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eperez\Documents\COORDINACION REGIONAL ADMINISTRATIVA\TESTADO\TRANSPARENCIA\"/>
    </mc:Choice>
  </mc:AlternateContent>
  <xr:revisionPtr revIDLastSave="0" documentId="13_ncr:1_{3B3B2586-49E2-4B97-926E-93AD819800B6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3806" sheetId="7" r:id="rId7"/>
    <sheet name="Tabla_333807" sheetId="8" r:id="rId8"/>
  </sheets>
  <definedNames>
    <definedName name="_xlnm._FilterDatabase" localSheetId="0" hidden="1">'Reporte de Formatos'!$A$7:$AL$167</definedName>
    <definedName name="_xlnm._FilterDatabase" localSheetId="6" hidden="1">Tabla_333806!$A$3:$D$171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<sst xmlns="http://schemas.openxmlformats.org/spreadsheetml/2006/main" count="4000" uniqueCount="873">
  <si>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</si>
  <si>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</si>
  <si>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</si>
  <si>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</si>
  <si>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</si>
  <si>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</si>
  <si>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</si>
  <si>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</si>
  <si>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</si>
  <si>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</si>
  <si>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</si>
  <si>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</si>
  <si>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</si>
  <si>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</si>
  <si>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</si>
  <si>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</si>
  <si>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</si>
  <si>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</si>
  <si>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</si>
  <si>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</si>
  <si>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</si>
  <si>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</si>
  <si>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</si>
  <si>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</si>
  <si>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</si>
  <si>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</si>
  <si>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</si>
  <si>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</si>
  <si>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</si>
  <si>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</si>
  <si>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</si>
  <si>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</si>
  <si>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</si>
  <si>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</si>
  <si>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</si>
  <si>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</si>
  <si>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</si>
  <si>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</si>
  <si>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</si>
  <si>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</si>
  <si>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</si>
  <si>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</si>
  <si>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</si>
  <si>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</si>
  <si>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</si>
  <si>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</si>
  <si>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</si>
  <si>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</si>
  <si>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</si>
  <si>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</si>
  <si>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</si>
  <si>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</si>
  <si>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</si>
  <si>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</si>
  <si>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</si>
  <si>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</si>
  <si>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</si>
  <si>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</si>
  <si>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</si>
  <si>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</si>
  <si>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</si>
  <si>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</si>
  <si>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</si>
  <si>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</si>
  <si>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</si>
  <si>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</si>
  <si>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</si>
  <si>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</si>
  <si>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</si>
  <si>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</si>
  <si>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</si>
  <si>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</si>
  <si>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</si>
  <si>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</si>
  <si>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</si>
  <si>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</si>
  <si>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</si>
  <si>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</si>
  <si>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</si>
  <si>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</si>
  <si>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</si>
  <si>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</si>
  <si>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</si>
  <si>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</si>
  <si>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</si>
  <si>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</si>
  <si>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</si>
  <si>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</si>
  <si>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</si>
  <si>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</si>
  <si>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</si>
  <si>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</si>
  <si>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</si>
  <si>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</si>
  <si>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</si>
  <si>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</si>
  <si>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</si>
  <si>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</si>
  <si>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</si>
  <si>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</si>
  <si>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</si>
  <si>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</si>
  <si>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</si>
  <si>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</si>
  <si>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</si>
  <si>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</si>
  <si>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</si>
  <si>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</si>
  <si>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</si>
  <si>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</si>
  <si>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</si>
  <si>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</si>
  <si>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</si>
  <si>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</si>
  <si>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</si>
  <si>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</si>
  <si>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</si>
  <si>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</si>
  <si>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</si>
  <si>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</si>
  <si>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</si>
  <si>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</si>
  <si>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</si>
  <si>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MO08</t>
  </si>
  <si>
    <t>EJECUTIVO</t>
  </si>
  <si>
    <t>EJECUTIVO DE COBRANZA</t>
  </si>
  <si>
    <t>EJECUTIVO DE FINANCIAMIENTO RURAL</t>
  </si>
  <si>
    <t xml:space="preserve">COORDINADOR DE EXPEDIENTES Y GUARDAVALORES                            </t>
  </si>
  <si>
    <t>COORDINADOR DE EXPEDIENTES Y GUARDAVALOR</t>
  </si>
  <si>
    <t>MO07</t>
  </si>
  <si>
    <t>MO201</t>
  </si>
  <si>
    <t>MO02</t>
  </si>
  <si>
    <t>JEFE DE DEPARTAMENTO</t>
  </si>
  <si>
    <t>JEFE DEPTO CR REC. MATERIALES Y SG</t>
  </si>
  <si>
    <t>EJECUTIVO DE RECURSOS HUMANOS Y MAT.</t>
  </si>
  <si>
    <t>TECNICO INFORMATICO DE COORDINACION REGIONAL</t>
  </si>
  <si>
    <t>TÉCNICO INFORMÁTICO</t>
  </si>
  <si>
    <t>MN09</t>
  </si>
  <si>
    <t>EJECUTIVO DE JURÍDICO</t>
  </si>
  <si>
    <t>MM04</t>
  </si>
  <si>
    <t>AGENTE ESTATAL DE CREDITO RURAL B</t>
  </si>
  <si>
    <t>AGENTE ESTATAL DE CRÉDITO RURAL B</t>
  </si>
  <si>
    <t>MM101</t>
  </si>
  <si>
    <t>M007</t>
  </si>
  <si>
    <t>MN12</t>
  </si>
  <si>
    <t>AGENTE DE CREDITO RURAL C EVENTUAL</t>
  </si>
  <si>
    <t>ANALISTA ADMINISTRATIVO EVENTUAL</t>
  </si>
  <si>
    <t>MN10</t>
  </si>
  <si>
    <t>COORDINACION EVENTUAL</t>
  </si>
  <si>
    <t>Jefe Depto CR Rec. Humanos, Financieros</t>
  </si>
  <si>
    <t>MM05</t>
  </si>
  <si>
    <t>GERENTE REGIONAL</t>
  </si>
  <si>
    <t>GERENTE DE CR DE SUPERVISIÓN Y COBRANZA</t>
  </si>
  <si>
    <t>MM03</t>
  </si>
  <si>
    <t>COORDINADOR ESPECIALIZADO EVENTUAL</t>
  </si>
  <si>
    <t>JEDE DEPTO CR DE GUARDAVALORES</t>
  </si>
  <si>
    <t>JEFE DEPTO CR SUPERVISIÓN DE CRÉDITO</t>
  </si>
  <si>
    <t>JEFE DEPTO CR DE PROGRAMAS Y PRODUCTOS C</t>
  </si>
  <si>
    <t>MN08</t>
  </si>
  <si>
    <t>GERENTE INFORMATICO</t>
  </si>
  <si>
    <t>GERENTE INFORMÁTICO</t>
  </si>
  <si>
    <t>MM02</t>
  </si>
  <si>
    <t>AGENTE ESTATAL DE CREDITO RURAL</t>
  </si>
  <si>
    <t>AGENCIA DE CRÉDITO RURAL C, EMILIANO ZAPATA, TABASCO</t>
  </si>
  <si>
    <t>AGENCIA ESTATAL DE CRÉDITO RURAL A, TUXTLA GUTIERREZ, CHIAPAS</t>
  </si>
  <si>
    <t>AGENCIA DE CRÉDITO RURAL C, COMITÁN, CHIAPAS</t>
  </si>
  <si>
    <t>AGENCIA DE CRÉDITO RURAL C, VILLAFLORES, CHIAPAS</t>
  </si>
  <si>
    <t>AGENCIA DE CRÉDITO RURAL C, TAPACHULA, CHIAPAS</t>
  </si>
  <si>
    <t>AGENCIA DE CRÉDITO RURAL C, CARDENAS, TABASCO</t>
  </si>
  <si>
    <t>AGENCIA LOCAL DE CRÉDITO RURAL, EMILIANO ZAPATA, TABASCO</t>
  </si>
  <si>
    <t>AGENCIA ESTATAL DE CRÉDITO RURAL B, VILLAHERMOSA, TABASCO</t>
  </si>
  <si>
    <t>AGENCIA DE CRÉDITO RURAL C, TONALÁ, CHIAPAS</t>
  </si>
  <si>
    <t>COORDINACIÓN REGIONAL ADMINISTRATIVA</t>
  </si>
  <si>
    <t>AGENCIA ESTATAL DE CRÉDITO RURAL B, CAMPECHE, CAMPECHE</t>
  </si>
  <si>
    <t>AGENCIA ESTATAL DE CREDITO RURAL B MÉRIDA, YUCATÁN</t>
  </si>
  <si>
    <t>AGENCIA ESTATAL DE CRÉDITO RURAL B, CHETUMAL, QUINTANA ROO</t>
  </si>
  <si>
    <t>AGENCIA DE CRÉDITO RURAL C, CÁRDENAS, TABASCO</t>
  </si>
  <si>
    <t>AGENCIA ESTATAL DE CRÉDITO RURAL, CAMPECHE, CAMPECHE</t>
  </si>
  <si>
    <t>AGENCIA ESTATAL DE CRÉDITO RURAL, CHETUMAL, QUINTANA ROO</t>
  </si>
  <si>
    <t>GERENCIA REGIONAL DE SUPERVISIÓN Y COBRANZA</t>
  </si>
  <si>
    <t>GERENCIA REGIONAL DE FOMENTO Y PROMOCIÓN DE NEGOCIOS</t>
  </si>
  <si>
    <t>GERENCIA REGIONAL OPERATIVA</t>
  </si>
  <si>
    <t>COORDINACIÓN REGIONAL SURESTE</t>
  </si>
  <si>
    <t>GERENCIA INFORMÁTICA</t>
  </si>
  <si>
    <t>AGENCIA ESTATAL DE CRÉDITO RURAL, TUXTLA GUTIERREZ, CHIAPAS</t>
  </si>
  <si>
    <t>DOMINGUEZ</t>
  </si>
  <si>
    <t>ALEXIS</t>
  </si>
  <si>
    <t>VELAZQUEZ</t>
  </si>
  <si>
    <t>PEREZ</t>
  </si>
  <si>
    <t>FELIPE DE JESUS</t>
  </si>
  <si>
    <t>SERRANO</t>
  </si>
  <si>
    <t>POZO</t>
  </si>
  <si>
    <t>MARCO ANTONIO</t>
  </si>
  <si>
    <t>ASTUDILLO</t>
  </si>
  <si>
    <t>ARROYO</t>
  </si>
  <si>
    <t>VICTOR MANUEL</t>
  </si>
  <si>
    <t>FRANKLIN</t>
  </si>
  <si>
    <t>SALGADO</t>
  </si>
  <si>
    <t>VICTOR HUGO</t>
  </si>
  <si>
    <t>GONZALEZ</t>
  </si>
  <si>
    <t>UNZAGA</t>
  </si>
  <si>
    <t>MARYCRUZ</t>
  </si>
  <si>
    <t>PORTILLO</t>
  </si>
  <si>
    <t xml:space="preserve"> JAVIER ESTEBAN</t>
  </si>
  <si>
    <t>RAMIREZ</t>
  </si>
  <si>
    <t>CALLES</t>
  </si>
  <si>
    <t>RICARDO</t>
  </si>
  <si>
    <t>MARTINEZ</t>
  </si>
  <si>
    <t>CORTEZ</t>
  </si>
  <si>
    <t>NEIL JONATAN</t>
  </si>
  <si>
    <t>DIAZ</t>
  </si>
  <si>
    <t>SANTOS</t>
  </si>
  <si>
    <t>AVIMELET</t>
  </si>
  <si>
    <t>ESPINOSA</t>
  </si>
  <si>
    <t>MARIN</t>
  </si>
  <si>
    <t>RODAS</t>
  </si>
  <si>
    <t>GEYNER</t>
  </si>
  <si>
    <t>HERIBERTO</t>
  </si>
  <si>
    <t xml:space="preserve">SANCHEZ </t>
  </si>
  <si>
    <t>GUILLEN</t>
  </si>
  <si>
    <t>JOSE LUIS</t>
  </si>
  <si>
    <t>VAZQUEZ</t>
  </si>
  <si>
    <t>PRIMITIVO</t>
  </si>
  <si>
    <t>DZUL</t>
  </si>
  <si>
    <t>HERRERA</t>
  </si>
  <si>
    <t>MARCOS ISRAEL</t>
  </si>
  <si>
    <t>CHABLE</t>
  </si>
  <si>
    <t>FANNY MARISOL</t>
  </si>
  <si>
    <t>RUIZ</t>
  </si>
  <si>
    <t>GUIZAR</t>
  </si>
  <si>
    <t>EZEQUIAS</t>
  </si>
  <si>
    <t>TUN</t>
  </si>
  <si>
    <t>PUC</t>
  </si>
  <si>
    <t>JUAN ANTONIO</t>
  </si>
  <si>
    <t>MADRID</t>
  </si>
  <si>
    <t>MONTAGNER</t>
  </si>
  <si>
    <t>JOSE ALEJANDRO</t>
  </si>
  <si>
    <t>NAVARRO</t>
  </si>
  <si>
    <t>CARBONEY</t>
  </si>
  <si>
    <t xml:space="preserve"> HECTOR LUIS</t>
  </si>
  <si>
    <t>SIMA</t>
  </si>
  <si>
    <t>SEL</t>
  </si>
  <si>
    <t>ABELARDO</t>
  </si>
  <si>
    <t>SOLIS</t>
  </si>
  <si>
    <t>BARRIOS</t>
  </si>
  <si>
    <t>RAUL DE JESUS</t>
  </si>
  <si>
    <t>TRUJILLO</t>
  </si>
  <si>
    <t>ALVAREZ</t>
  </si>
  <si>
    <t>ADRIANA ROCIO</t>
  </si>
  <si>
    <t>HERNANDEZ</t>
  </si>
  <si>
    <t>OCAÑA</t>
  </si>
  <si>
    <t>BULFRANO</t>
  </si>
  <si>
    <t>MINA</t>
  </si>
  <si>
    <t>CRUZ</t>
  </si>
  <si>
    <t>BEATRIZ</t>
  </si>
  <si>
    <t>LARA</t>
  </si>
  <si>
    <t>CASTRO</t>
  </si>
  <si>
    <t>ALEJANDRA</t>
  </si>
  <si>
    <t>VALDES</t>
  </si>
  <si>
    <t>ANTONIO</t>
  </si>
  <si>
    <t>MORENO</t>
  </si>
  <si>
    <t>ROGER ARTURO</t>
  </si>
  <si>
    <t>DOPORTO</t>
  </si>
  <si>
    <t>ALFARO</t>
  </si>
  <si>
    <t>YADIRA DE LOS ANGELES</t>
  </si>
  <si>
    <t>GUTIERREZ</t>
  </si>
  <si>
    <t>GUILLERMO</t>
  </si>
  <si>
    <t>RAMOS</t>
  </si>
  <si>
    <t>JOSUE DE ISRAEL</t>
  </si>
  <si>
    <t>RODRIGUEZ</t>
  </si>
  <si>
    <t>MEJIA</t>
  </si>
  <si>
    <t>ARNULFO</t>
  </si>
  <si>
    <t>MORALES</t>
  </si>
  <si>
    <t>JOSE ABEL</t>
  </si>
  <si>
    <t>JIMENEZ</t>
  </si>
  <si>
    <t>GARCIA</t>
  </si>
  <si>
    <t>SERGIO</t>
  </si>
  <si>
    <t>ADORNO</t>
  </si>
  <si>
    <t>OLAN</t>
  </si>
  <si>
    <t>GAMALIEL</t>
  </si>
  <si>
    <t>LOPEZ</t>
  </si>
  <si>
    <t>OCTAVIO</t>
  </si>
  <si>
    <t>CUEVAS</t>
  </si>
  <si>
    <t>ALCALA</t>
  </si>
  <si>
    <t>CANO</t>
  </si>
  <si>
    <t>RICARDO MANUEL</t>
  </si>
  <si>
    <t>MIGUEL ANGEL</t>
  </si>
  <si>
    <t>UC</t>
  </si>
  <si>
    <t>TEC</t>
  </si>
  <si>
    <t>DEL CARMEN</t>
  </si>
  <si>
    <t>MARIANA GUADALUPE</t>
  </si>
  <si>
    <t>ESCALANTE</t>
  </si>
  <si>
    <t>JOSE ANTONIO</t>
  </si>
  <si>
    <t>CETINA</t>
  </si>
  <si>
    <t>EDGAR</t>
  </si>
  <si>
    <t>HUERTA</t>
  </si>
  <si>
    <t xml:space="preserve"> PERLA JACQUELINE</t>
  </si>
  <si>
    <t>RIO</t>
  </si>
  <si>
    <t>DEL RIO</t>
  </si>
  <si>
    <t>PORFIRIO GERARDO</t>
  </si>
  <si>
    <t>NOYOLA</t>
  </si>
  <si>
    <t>JOSE FILIBERTO</t>
  </si>
  <si>
    <t>BOCANEGRA</t>
  </si>
  <si>
    <t>VANESSA</t>
  </si>
  <si>
    <t>PRATS</t>
  </si>
  <si>
    <t>PALMA</t>
  </si>
  <si>
    <t>ERNESTO</t>
  </si>
  <si>
    <t>BALAM</t>
  </si>
  <si>
    <t>CAAMAL</t>
  </si>
  <si>
    <t>JAIME FRANCISCO</t>
  </si>
  <si>
    <t>TORRES</t>
  </si>
  <si>
    <t>PANTOJA</t>
  </si>
  <si>
    <t>ALVARO MARTIN</t>
  </si>
  <si>
    <t>SEGOVIA</t>
  </si>
  <si>
    <t>LAURA</t>
  </si>
  <si>
    <t>VALENCIA</t>
  </si>
  <si>
    <t>LUJA</t>
  </si>
  <si>
    <t>GUERRERO</t>
  </si>
  <si>
    <t>OLVERA</t>
  </si>
  <si>
    <t>RICARDO ALEJANDRO</t>
  </si>
  <si>
    <t>JESUS EDUARDO</t>
  </si>
  <si>
    <t>CEN</t>
  </si>
  <si>
    <t>CAN</t>
  </si>
  <si>
    <t>SAHARA ELISA</t>
  </si>
  <si>
    <t>SALAZAR</t>
  </si>
  <si>
    <t>RODRIGO</t>
  </si>
  <si>
    <t xml:space="preserve"> FLORENTINA</t>
  </si>
  <si>
    <t xml:space="preserve"> MARIA DEL ROCIO</t>
  </si>
  <si>
    <t>CASTAÑEDA</t>
  </si>
  <si>
    <t>JUAN CARLOS</t>
  </si>
  <si>
    <t>VIDAL</t>
  </si>
  <si>
    <t>SERGIO ADRIAN</t>
  </si>
  <si>
    <t>ALAMILLA</t>
  </si>
  <si>
    <t>DE DIOS</t>
  </si>
  <si>
    <t>GESTION DE COBRANZA ADMINISTRATIVA</t>
  </si>
  <si>
    <t>VISITA DE SEGUIMIENTO A LA COBRANZA DE ACREDITADOS DE LA LINEA DE CAFE</t>
  </si>
  <si>
    <t>SUPERVISION DE BIENES ADJUDICADOS POR FND</t>
  </si>
  <si>
    <t>REALIZAR ENTREGA DE AVISOS DE COBRANZA</t>
  </si>
  <si>
    <t>VERIFICACION DE PREDIO RÚSTICO</t>
  </si>
  <si>
    <t>LABORES DE COBRANZA</t>
  </si>
  <si>
    <t>RECABAR FIRMAS DEL APODERADO LEGAL</t>
  </si>
  <si>
    <t>ENTREGA DE DOCUMENTOS VALOR A JURIDICO Y PARA TRASLADO A LA COORDINACION JURIDICA</t>
  </si>
  <si>
    <t>ENTREGA DE AVISOS DE COBRO</t>
  </si>
  <si>
    <t>REALIZAR COBRANZA EXTRAJUDICIAL</t>
  </si>
  <si>
    <t>VERIFICACION DEL PREDIO RUSTICO DENOMINADO "LOMA LARGA"</t>
  </si>
  <si>
    <t>ENTREGAR AVISOS DE COBRO Y VENCIMIENTO</t>
  </si>
  <si>
    <t>VERIFICACION DE LA UBICACION MEDIANTE COORDENADAS DE LA FRACCION DEL PREDIO RUSTICO DENOMINADO LOS NANCHES</t>
  </si>
  <si>
    <t>ENTREGA DE CARTERA AL AREA JURIDICA PARA SU RECUPERACION VIA JUDICIAL</t>
  </si>
  <si>
    <t>SOLICITAR ESTATUS Y SACAR COPIAS DE LAS ACTUACIONES DE LA CARPETA DE INVESTIGACION DE IGNACIO ERIC VALLE SANCHEZ EN LA FISCALIA  DEL ESTADO</t>
  </si>
  <si>
    <t>VISITA DE COBRANZA ADMINISTRATIVA Y EXTRAJUDICIAL</t>
  </si>
  <si>
    <t>ENTREGA DE 10 EQUIPOS DE AIRE ACONDICIONADO AL COMPRADOR DE LOS BIENES PROGRAMADOS PARA BAJA</t>
  </si>
  <si>
    <t>REVISION DE MOBILIARIO</t>
  </si>
  <si>
    <t>SUPERVISION DE BODEGA EN DZITBALCHE Y ESCARCEGA</t>
  </si>
  <si>
    <t>PAGO DE SERVICIOS DE ESCARCEGA</t>
  </si>
  <si>
    <t>TRATAR ASUNTOS RELACIONADOS CON ADJUDICADOS, MOBILIARIO, VARIOS</t>
  </si>
  <si>
    <t>ASUNTOS RELACIONADOS CON EL MODULO ESCARCEGA, INVENTARIO, ADJUDICADOS</t>
  </si>
  <si>
    <t>SUPERVISAR INMUEBLE ADJUDICADO</t>
  </si>
  <si>
    <t>TRATAR ASUNTOS RELACIONADOS CON EL CIERRE DEL MODULO ESCARCEGA</t>
  </si>
  <si>
    <t>VISITA A LA EMPRESA UNION DE PEQUEÑOS PRODUCTORES DE ZONAS MARGINADAS DEL SURESTE DE MEXICO PARA GESTIONES DE COBRANZA EXTRAJUDICIAL</t>
  </si>
  <si>
    <t>COBRANZA ADMINISTRATIVA Y EXTRAJUDICIAL EN REGION DE CHAMPOTON</t>
  </si>
  <si>
    <t>ASISTIR A ASAMBLEA ORDINARIA SECCION SINDICAL</t>
  </si>
  <si>
    <t>ASISTIR A LA CUARTA ASAMBLEA SECCION ORDINARIA 2023</t>
  </si>
  <si>
    <t>LLEVAR A CABO COBRANZA EXTRAJUDICIAL</t>
  </si>
  <si>
    <t>ENTREGA DE CARTERA EN IMPAGO Y VENCIDA A LA GRSC PARA SU TURNO AL AREA JURIDICA PARA RECUPERACION JJUDICIAL</t>
  </si>
  <si>
    <t>TRASLADO Y ENTREGA DE DOCUMENTOS VALOR DE LAS AGENCIAS DEL ESTADO DE CHIAPAS Y TABASCO A LA GRSC, ASI COMO A LA GERENCIA JURIDICA DE CHIAPAS</t>
  </si>
  <si>
    <t>REALIZAR GESTIONES DE COBRANZA ADMINISTRATIVA EN LOS MUNICIPIOS DE MAPASTEPEC, ACAPETAHIUA, VILLACOMALTITLAN, HUIXTLA Y MAZATAN</t>
  </si>
  <si>
    <t>ENTREGA DE VALORES EN LA AGENCIA ESTATAL PARA INICIAR LOS PROCESOS JUDICIALES DE VARIOS CLIENTES</t>
  </si>
  <si>
    <t>REALIZAR COBRANZA A ACREDITADOS EN INCUMPLIMIENTO</t>
  </si>
  <si>
    <t>TRANSFERENCIA DE ENTREGA DE INMUEBLES A LA INDEP POR INSTRUCCIONES DE LA CRA</t>
  </si>
  <si>
    <t>SEGUIMIENTO A LA RECUPERACION ADMINISTRATIVA Y EXTRAJUDICIAL, NOTIFICACION DE AVISOS DE COBRO PARA CLIENTE CON ATRASO DE PAGO EN LA REGION SELVA DEL ESTADO</t>
  </si>
  <si>
    <t>SEGUIMIENTO A LA RECUPERACION DE CARTERA, NOTIFICACION DE AVISOS DE COBRO PARA CLIENTES CON ATRASO DE PAGO</t>
  </si>
  <si>
    <t>ENTREGA DE AVISOS EXTRAJUDICIALES</t>
  </si>
  <si>
    <t>REUNION DE TRABAJO CON EL ENCARGADO DE LA COORDINACION</t>
  </si>
  <si>
    <t>REALIZAR ENTREGA DE AVISOS DE VENCIMIENTO</t>
  </si>
  <si>
    <t>REUNION CON EL ENCARGADO DE LA COORDINACION REGIONAL PARA ATENDER AVANCES DEL ARCHIVO DE CONCENTRACION</t>
  </si>
  <si>
    <t>REVISION DE EXPEDIENTES Y RECOGER DOCUMENTACION EN EL REGISTRO PUBLICO DE LA PROPIEDAD</t>
  </si>
  <si>
    <t>ACCIONES DE COORDINACION DE ADMINISTRACION SUSTENTABLE</t>
  </si>
  <si>
    <t>REVISION DEL INFORME A LA DG DEL ESTADO QUE GUARDA LA CR</t>
  </si>
  <si>
    <t>ENTREGA DE DOCUMENTACION VALOR PARA TURNO A JURIDICO A PERSONAL DE LA GRSC</t>
  </si>
  <si>
    <t>ATENDER A DILIGENCIA SOLICITADA POR LA FGR</t>
  </si>
  <si>
    <t>REUNION EN LA COORDINACION REGIONAL</t>
  </si>
  <si>
    <t>SEGUIMIENTO A LA RECUPERACION ADMINISTRATIVA Y EXTRAJUDICIAL</t>
  </si>
  <si>
    <t>SUPERVISION DE 2 CREDITOS GANADEROS</t>
  </si>
  <si>
    <t>REALIZAR COBRANZA ADMINISTRATIVA Y JUDICIAL</t>
  </si>
  <si>
    <t>SUPERVISION DE GABINETE DE LA MUESTRA DE SUPERVISION  DEL MES DE JUNIO</t>
  </si>
  <si>
    <t>ENTREGA DE AVISOS DE VENCIMIENTO</t>
  </si>
  <si>
    <t>APOYO EN LAS ACCIONES DE COORDINACION</t>
  </si>
  <si>
    <t>APOYO EN LAS ACCIONES DE COORDINACION DE ADMINISTRACION SUSTENTABLE</t>
  </si>
  <si>
    <t>REAIZAR 4 SUPERVISIONES DE CAMPO ATENDIENDO LA MUESTRA MENSUAL</t>
  </si>
  <si>
    <t>SUPERVISION DE INMUEBLE ADJUDICADO, ESCARCEGA: ENTREGA DE MULTIFUNCIONAL</t>
  </si>
  <si>
    <t>ENTREGA DE DOCUMENTOS VALOR A LA CRSE</t>
  </si>
  <si>
    <t>TRATAR ASUNTOS RELACIONADOS CON EL ARCHIVO DE CONCENTRACION</t>
  </si>
  <si>
    <t>APOYO EN LAS LABORES DE COORDINACION DIVERSAS AREAS</t>
  </si>
  <si>
    <t>REVISION DEL MOBILIARIO POR EL CIERRE DE AGENCIA</t>
  </si>
  <si>
    <t>ENTREGA DE AVISOS ADMINISTRATIVOS Y EXTRAJUDICIALES</t>
  </si>
  <si>
    <t>REALIZAR ACCIONES DE COBRANZA ADMINISTRATIVAS Y EXTRAJUDICIALES</t>
  </si>
  <si>
    <t>APOYO DE LOGISTICA PARA ARCHIVO DE CONCENTRACION</t>
  </si>
  <si>
    <t>TODO LO RELACIONADO CON EL ARCHIVO DE CONCENTRACION, DE TRAMITE Y BAJA DOCUMENTAL</t>
  </si>
  <si>
    <t>RECABAR FIRMAS PARA LIBERACION DE GARANTIAS LIQUIDAS</t>
  </si>
  <si>
    <t>TRANFERIR LOS INMUEBLES ADJUDICADOS</t>
  </si>
  <si>
    <t>SE VISITARÁ AL CLIENTE PARA REALIZAR ACCIONES DE COBRANZA Y ESTABLECER UN COMPROMISO DE PAGO,PROPORCIONÁNDOLE SU RESPECTIVO AVISO DE COBRANZA CON LA INFORMACIÓN DE SUS CRÉDITOS ADEUDADOS.</t>
  </si>
  <si>
    <t>PRESENTACION DE LA DENUNCIA PENAL EN LA FISCALIA GENERAL DE LA REPUBLICA</t>
  </si>
  <si>
    <t>APOYAR EN LA COMPARECENCIA AL PERSONAL DE FINANCIERA RELATIVO A LA TESTIMONIAL DE LA DILIGENCIA DE LA FISCALIA GENERAL DE LA REPUBLICA</t>
  </si>
  <si>
    <t>REUNION DE TRABAJO CON LA DUC DE PROMOCION DE NEGOCIOS Y CR</t>
  </si>
  <si>
    <t>SE VISITARÁ AL CLIENTE PARA ESTABLECER UN COMPROMISO DE PAGO, PROPORCIONÁNDOLE SU RESPECTIVO AVISO DE COBRANZA CON LA INFORMACIÓN DE SUS CRÉDITOS ADEUDADOS.</t>
  </si>
  <si>
    <t>VERIFICACION DEL DESARMADO DEL MOBILIARIO Y ACCIONES POR EL CIERRE DE LA AGENCIA EMILIANO ZAPATA, TABASCO</t>
  </si>
  <si>
    <t>VERIFICACIÓN DE ACCIONES DE TRASLADO DE VALORES Y EXPEDIENTES POR EL CIERRE DE LA AGENCIA EMILIANO ZAPATA A VILLAHERMOSA, TABASCO</t>
  </si>
  <si>
    <t>REALIZACION DE ARQUEO DE CARTERA CIERRE E. ZAPATA, TABASCO</t>
  </si>
  <si>
    <t>TRASLADO DE VALORES Y CIERRE DE LA AGENCIA CHETUMAL</t>
  </si>
  <si>
    <t>ENTREGA DE LOS AVISOS DE COBRANZA A LOS ACREDITADOS EN MORA. VISITAR, DIALOGAR Y ENTREGAR AVISOS EN SACBECAN Y CATMIS DEL MUNICIPIO DE TZUCACAB, YUCATÁN.</t>
  </si>
  <si>
    <t>ENTREGA DE LOS AVISOS DE COBRANZA A LOS ACREDITADOS EN MORA EN LA CIUDAD DE TIZIIN, YUC. VISITAR, DIALOGAR Y ENTREGAR AVISOS EN EL MUNICIPIO DE TIZIMIN, YUCATÁN.</t>
  </si>
  <si>
    <t>ENTREGA DEL  AVISO DE COBRANZA AL ACREDITADO EN MORA. VISITA, DIALOGO Y ENTREGA DE AVISO EN LA LOCALIDAD DE NOHALAL PERTENECIENTE AL MUNICIPIO DE TEKAX, YUCATÁN.</t>
  </si>
  <si>
    <t>SE TURNARÁ LOS VALORES PARA INICIAR LAS GESTIONES DE COBRANZA JUDICIAL.</t>
  </si>
  <si>
    <t>VERIFICACIÓN DE ACCIONES DE CIERRE DE UNIDAD Y LIQUIDACIÓN (INCLUYE VERIFICACIÓN DE EXPEDIENTES EN TRÁMITE), EN COORDINACIÓN CON EL RESPONSABLE DE LOS ASUNTOS DE LA COORDINACIÓN REGIONAL SURESTE</t>
  </si>
  <si>
    <t>COMPARECER A LA FGR A LAS 12:00 HORAS A UNA ENTREVISTA EN RELACIÓN A LOS HECHOS DENUNCIADOS EN LA CARPETA ANTES SEÑALADA PARA ENTREGAR DOCUMENTACIÓN ORIGINAL Y/O COPIA CERTIFICADA CON LA CUAL ACREDITE LA LEGAL PROPIEDAD DEL PREDIO UBICADO EN LA CALLE</t>
  </si>
  <si>
    <t>COMPARECER ANTE EL CENTRO FEDERAL DE CONCILIACIÓN Y REGISTRO LABORAL DE LA CIUDAD DE SAN FRANCISCO DE CAMPECHE, CAMPECHE, A EFECTO DE SUSCRIBIR UN CONVENIO LABORAL POR TERMINACIÓN VOLUNTARIA DEL EX TRABAJADOR RICARDO MANUEL ALCALÁ CANO</t>
  </si>
  <si>
    <t>REVISAR LAS CAJAS DEL ARCHIVO DE CONCENTRACION CORRESPONDIENTES A LA AGENCIA LOCAL DE CREDITO RURAL EMILIANO ZAPATA, TABASCO PARA SU COMPACTACION A LA AGENCIA ESTATAL DE CREDITO RURAL VILLAHERMOSA, TABASCO.</t>
  </si>
  <si>
    <t>APOYO EN LAS ACTIVIDADES DE ARQUEO DE CARTERA, POR CIERRE DE LA ACR EN EMILIANO ZAPATA, TABASCO</t>
  </si>
  <si>
    <t>VISITA AL CLIENTE PARA ESTABLECER UN COMPROMISO DE PAGO, PROPORCIONANDOLE SU RESPECTIVO AVISO DE COBRANZA CON LA INFORMACION DE SUS CREDITOS ADEUDADOS</t>
  </si>
  <si>
    <t>REACOMODO DE MOBILIARRIO Y SU VERIFICACION</t>
  </si>
  <si>
    <t>DERIVADO DEL CIERRE DE LA AGENCIA COMITÁN SE REALIZARÁ EL ARQUEO DE DOCUMENTOS VALOR</t>
  </si>
  <si>
    <t>DERIVADO DEL CIERRE DE LA AGENCIA EMILIANO ZAPATA SE REALIZARÁ EL ARQUEO DE DOCUMENTOS VALOR</t>
  </si>
  <si>
    <t>SOLICITUD DE APOYO A LA DILIGENCIA DE LA FGR, RELATIVA AL ROBO DEL PORTON DE UN INMUEBLE ADJUDICADO, EN EL MUNICIPIO DE DZITBALCHÉ</t>
  </si>
  <si>
    <t>VERIFICACIÓN DE ACCIONES DE CIERRE DE UNIDAD (INCLUYE VERIFICACIÓN EXPEDIENTES EN TRÁMITE DE AGENCIAS COMITÁN, VILLAFLORES Y TUXTLA GUTIÉRREZ), EN COORDINACIÓN CON EL GERENTE REGIONAL DE FOMENTO Y PROMOCIÓN DE NEGOCIOS.</t>
  </si>
  <si>
    <t>VERIFICACION DE ACCIONES DE CIERRE DE UNIDAD Y LIQUIDACION</t>
  </si>
  <si>
    <t>VERIFICACIÓN DE ACCIONES DE CIERRE DE LA AGENCIA EMILIANO ZAPATA, TABASCO</t>
  </si>
  <si>
    <t>APOYO DE COBRO A LOS CLIENTES MENDEZ CARRION AGUSTIN, TEPATE DOMINGUEZ JULIO CESAR, AYALA MENENDEZ JORGE ATILADO</t>
  </si>
  <si>
    <t>APOYO DE COBRANZA A LOS CLIENTES PAUL MONTUY LIBIO, JIMENEZ GAMAS OTILIO</t>
  </si>
  <si>
    <t>REACOMODO DE MOBILIARIO Y SU VERIFICACION</t>
  </si>
  <si>
    <t>REVISAR LAS CAJAS DEL ARCHIVO DE CONCENTRACION CORRESPONDIENTES A LA AGENCIA LOCAL DE CREDITO RURAL EMILIANO ZAPATA, TABASCO PARA SU COMPACTACION A LA AGENCIA ESTATAL DE CREDITO RURAL VILLAHERMOSA, TABASCO.   REVISION EXPEDIENTES DE DOCUMENTACIÓN SIN</t>
  </si>
  <si>
    <t>SE VERIFICARÁ LA EJECUCION DE ACCIONES CORRESPONDIENTE PARA EL CIERRE DE LAS AGENCIAS TONALÁ, COMITÁN Y VILLAFLORES</t>
  </si>
  <si>
    <t>VERIFICACIÓN DE ACCIONES DE CIERRE DE UNIDAD (INCLUYE VERIFICACIÓN EXPEDIENTES EN TRÁMITE DE AGENCIAS COMITÁN, VILLAFLORES Y TUXTLA GUTIÉRREZ Y TRASLADO DE VALORES DE AGENCIA VILLAFLORES A AGENCIA RECEPTORA).</t>
  </si>
  <si>
    <t>REALIZAR ENTREGA DE EQUIPOS DE SITE Y EQUIPOS DE IMPRESIÓN Y PROYECCION A LOS DIFERENTES PROVEEDORES POR EL CIERRE DE LA AGENCIA.</t>
  </si>
  <si>
    <t>REALIZAR INVENTARIO DE EQUIPO DE CÓMPUTO, TELEFONÍA Y RECOLECCIÓN EQUIPO SIN USO EN LA AGENCIA POR EL CIERRE DE LA AGENCIA CHETUMAL</t>
  </si>
  <si>
    <t>DERIVADO DEL CIERRE DE LA AGENCIA CARDENAS EN EL ESTADO DE TABASCO, SE REALIZARÁ EL ARQUEO DE DOCUMENTOS VALOR DE LA CARTERA ACTIVA, CANCELADA Y LIQUIDADA MENOR A 2 AÑOS</t>
  </si>
  <si>
    <t>VERIFICACION DE ACCIONES DE PREPARACION DE CIERRE DE UNIDAD</t>
  </si>
  <si>
    <t>VERIFICACIÓN DE ACCIONES DE CIERRE DE LAS AGENCIAS COMITÁN Y VILLAFLORES, CHIAPAS</t>
  </si>
  <si>
    <t>TRASLADO DE LOS EXPEDIENTES DE TRAMITE Y CONCENTRACION A LA AGENCIA VILLAHERMOSA</t>
  </si>
  <si>
    <t>REALIZAR ENTREGA DE LOS AVISOS DE COBRO</t>
  </si>
  <si>
    <t>TRASLADO DE DOCUMENTOS VALOR POR CIERRE DE LA ACR</t>
  </si>
  <si>
    <t>ENTREGA FISICA DE CARTERA PARA SU COBRANZA VIA JUDICIAL</t>
  </si>
  <si>
    <t>ENTREGAS DE AVISOS DE COBRO, ADMINISTRATIVOS Y EXTRAJUDICIALES</t>
  </si>
  <si>
    <t>ENTREGAS DE AVISOS DE COBRO, ADMINISTRATIVOS Y EXTRAJUDICIALES A ANGEL REMIGIO VAZQUEZ MARTINEZ, FRANCISCO TORRES CARRANZA, JHOVANY NAZAEL CARRANZA CARDENAS, JOSE TORRES PADRON, GRACIELA HENANDEZ MARTINEZ, GABRIELA CHAVEZ TORRES Y ALFONSO VAZQUEZ HER</t>
  </si>
  <si>
    <t>ENTREGAS DE AVISOS DE COBROS, ADMINISTRATIVOS Y EXTRAJUDICIALES A GUSTAVO ROMERO HERRERIA, YESENIA VILLARREAL GUICHARD, OSCAR MONTIEL HERRERA, ALEJANDRO PORTUGAL OCHOA, ALBINO REYES SANCHEZ Y ARMIDA SANCHEZ AGUILAR</t>
  </si>
  <si>
    <t>ENTREGAS DE AVISOS DE COBRO, ADMINISTRATIVO Y EXTRAJUDICIALES A ADOLFO ELIZALDE VEGA, LUIS FERNANDO PEREZ PEREZ Y ANGEL EDUARDO LOPEZ PEREZ</t>
  </si>
  <si>
    <t>COMPARECER A LA FISCALIA Y REQUERIR COPIAS DE LAS ULTIMAS ACTUACIONES DE LA CARPETA DE INVESTIGACION DE IGNACIO ERIC</t>
  </si>
  <si>
    <t>ARQUEO DE LA CARTERA DE TRAMITE DE LOS DOCUMENTOS VALOR</t>
  </si>
  <si>
    <t>DERIVADO DEL CIERRE DE LA AGENCIA VILLAFLORES SE REALIZARÁ EL ARQUEO DE DOCUMENTOS VALOR</t>
  </si>
  <si>
    <t>SE REALIZARÁ ARQUEO DE CARTERA Y CIERRE DE LA AGENCIA EMILIANO ZAPATA, TABASCO</t>
  </si>
  <si>
    <t>ENTREGA DE BIEN AL INDEP</t>
  </si>
  <si>
    <t>TRASLADO DE EXPEDIENTES DE LA AGENCIA EMILIANO ZAPATA A LA AGENCIA ESTATAL VILLAHERMOSA</t>
  </si>
  <si>
    <t>VISITA DE SEGUIMIENTO A LA COBRANZA ADMINISTRATIVA EN LOS EJIDOS DE NUEVO CHIHUAHUA, ROBERTO BARRIOS Y BENEMERITO DE LAS AMERICAS, DEL MUNICIPIO DE BENEMÉRITO DE LAS AMÉRICAS.</t>
  </si>
  <si>
    <t>TRASLADO DE VALORES Y CIERRE DE LA AGENCIA TONALA</t>
  </si>
  <si>
    <t>REALIZAR ACCIONES PARA EL CIERRE DE LA AGENCIA CARDENAS, TABASCO</t>
  </si>
  <si>
    <t>ENTREGAS DE AVISOS DE COBRO, ADMINISRATIVO Y EXTRAJUDICIALES A GUILLERMO LOPEZ VENTURA, JESUS ALBERTO EMILIANO GUTIERREZ PALMA, FRANCISCO LUNA ARIAS, POLICARPIO CRUZ CARRILLO Y LEMUEL GOMEZ GONZALES</t>
  </si>
  <si>
    <t>ENTREGAS DE AVISOS COBROS, ADMINISTRATIVOS Y EXTRAJUDICIALES A LUSIS ANDRES RASCON ACOSTA, JOSE FINA LEON VIDAL, MOISES ANTONIO LUNA TORRES, CARLOS MARIO CAMPOS CAMPOS Y LILIA LEON LUNA</t>
  </si>
  <si>
    <t>ENTREGAS DE AVISOS DE COBRO, ADMINISTRATIVO Y EXTRAJUDICIALES A NELLY JENNIFER CANO ALFARO, ROMEO GARCIA GOMEZ Y ALFONSO ENEAS CANO HERNANDEZ</t>
  </si>
  <si>
    <t>ACUDIR A LA AGENCIA COMITÁN PARA TRASLADO DE DOCUMENTOS VALOR DE LA MISMA.</t>
  </si>
  <si>
    <t>REALIZAR VISITA DE COBRANZA ADMINISTRATIVA Y EXTRAJUDICIAL Y ENTREGA DE AVISOS</t>
  </si>
  <si>
    <t>REALIZAR VISITA DE COBRANZA ADMINISTRATIVA Y EXTRAJUDICIAL Y ENTREGA DE AVISOS DE COBRO</t>
  </si>
  <si>
    <t>México</t>
  </si>
  <si>
    <t>TABASCO</t>
  </si>
  <si>
    <t>EMILIANO ZAPATA</t>
  </si>
  <si>
    <t>CHIAPAS</t>
  </si>
  <si>
    <t>TUXTLA GUTIERREZ</t>
  </si>
  <si>
    <t>COMITÁN</t>
  </si>
  <si>
    <t>VILLAFLORES</t>
  </si>
  <si>
    <t>TAPACHULA</t>
  </si>
  <si>
    <t>CARDENAS</t>
  </si>
  <si>
    <t>VILLAHERMOSA</t>
  </si>
  <si>
    <t>TONALA</t>
  </si>
  <si>
    <t>YUCATAN</t>
  </si>
  <si>
    <t>MERIDA</t>
  </si>
  <si>
    <t>CAMPECHE</t>
  </si>
  <si>
    <t>QUINTANA ROO</t>
  </si>
  <si>
    <t>CHETUMAL</t>
  </si>
  <si>
    <t xml:space="preserve"> CHIAPAS</t>
  </si>
  <si>
    <t>MONTECRISTO DE GUERRERO</t>
  </si>
  <si>
    <t>PUEBLO NUEVO</t>
  </si>
  <si>
    <t>EL GOLFO</t>
  </si>
  <si>
    <t>NIÑOS HEROES</t>
  </si>
  <si>
    <t>MAPASTEPEC</t>
  </si>
  <si>
    <t xml:space="preserve"> TABASCO</t>
  </si>
  <si>
    <t>CUNDUACAN</t>
  </si>
  <si>
    <t>INDEPENDENCIA</t>
  </si>
  <si>
    <t>FRANCISCO VILLA</t>
  </si>
  <si>
    <t>ARRIAGA</t>
  </si>
  <si>
    <t>DORADO NUEVO</t>
  </si>
  <si>
    <t xml:space="preserve"> OAXACA</t>
  </si>
  <si>
    <t>SAN PEDRO TAPANATEPEC</t>
  </si>
  <si>
    <t>ACAPETAHUA</t>
  </si>
  <si>
    <t xml:space="preserve"> CAMPECHE</t>
  </si>
  <si>
    <t>ESCARCEGA</t>
  </si>
  <si>
    <t xml:space="preserve"> QUINTANA ROO</t>
  </si>
  <si>
    <t xml:space="preserve"> YUCATAN</t>
  </si>
  <si>
    <t>DZITBALCHE</t>
  </si>
  <si>
    <t>CINTALAPA</t>
  </si>
  <si>
    <t>CHAMPOTON</t>
  </si>
  <si>
    <t xml:space="preserve"> DISTRITO FEDERAL</t>
  </si>
  <si>
    <t>CIUDAD DE MEXICO</t>
  </si>
  <si>
    <t>REFORMA 3RA. SECCION (EL GUANO)</t>
  </si>
  <si>
    <t>NUEVO MEXICO</t>
  </si>
  <si>
    <t>GUADALUPE VICTORIA</t>
  </si>
  <si>
    <t>CHIAPILLA Y GALECIO NARCIA</t>
  </si>
  <si>
    <t>BENEMERITO DE LAS AMERICAS</t>
  </si>
  <si>
    <t>FRONTERA COMALAPA</t>
  </si>
  <si>
    <t>COMALCALCO</t>
  </si>
  <si>
    <t>XUILUB</t>
  </si>
  <si>
    <t>JUAREZ</t>
  </si>
  <si>
    <t>GRANO DE ORO</t>
  </si>
  <si>
    <t>VERACRUZ</t>
  </si>
  <si>
    <t>PUEBLO VIEJO</t>
  </si>
  <si>
    <t>CANDELARIA</t>
  </si>
  <si>
    <t>CHONTALPA</t>
  </si>
  <si>
    <t>CRISTO REY</t>
  </si>
  <si>
    <t>SAN JUAN EVANGELISTA</t>
  </si>
  <si>
    <t>GUAJIMALPA 1A. SECCION</t>
  </si>
  <si>
    <t>PLAYA LARGA</t>
  </si>
  <si>
    <t>QUETZALCOATL (CUATRO POBLADOS)</t>
  </si>
  <si>
    <t>CAANAN</t>
  </si>
  <si>
    <t>SAN FRANCISCO DE CAMPECHE</t>
  </si>
  <si>
    <t>CINTALAPA DE FIGUEROA</t>
  </si>
  <si>
    <t>CATMIS</t>
  </si>
  <si>
    <t>TIZIMIN</t>
  </si>
  <si>
    <t xml:space="preserve"> YUCATÁN</t>
  </si>
  <si>
    <t>NOHALAL</t>
  </si>
  <si>
    <t>SAN PEDRO PERALTA</t>
  </si>
  <si>
    <t>CHILAM BALAM</t>
  </si>
  <si>
    <t>CARLOS SALINAS DE GORTARI</t>
  </si>
  <si>
    <t>COMITAN</t>
  </si>
  <si>
    <t>DZITBALCHÉ</t>
  </si>
  <si>
    <t>EMILIANO ZAPATA Y VILLAHERMOSA</t>
  </si>
  <si>
    <t>FELIPE ANGELES</t>
  </si>
  <si>
    <t>RIO CARIBE</t>
  </si>
  <si>
    <t>EL PARRAL</t>
  </si>
  <si>
    <t>LOSN ANGELES</t>
  </si>
  <si>
    <t>RIO PLAYAS</t>
  </si>
  <si>
    <t>NUEVA ESPERANZA (CERRO NANCHITAL)</t>
  </si>
  <si>
    <t>QUETZALCOATL</t>
  </si>
  <si>
    <t>VENUSTIANO CARRANZA</t>
  </si>
  <si>
    <t>CHICOMUSELO</t>
  </si>
  <si>
    <t>EL GOLPE</t>
  </si>
  <si>
    <t>HUIMANGUILLO</t>
  </si>
  <si>
    <t>PICHUCALCO</t>
  </si>
  <si>
    <t>REDENCION DEL CAMPESINO</t>
  </si>
  <si>
    <t>EMIALIANO ZAPATA</t>
  </si>
  <si>
    <t>VILLERMOSA</t>
  </si>
  <si>
    <t>http://sipot.fnd.gob.mx/sipot/DERH/IXviaticos/Normatividad/LINEAMIENTOS_austeridad_2020.pdf</t>
  </si>
  <si>
    <t>COORDINACION REGIONAL SURESTE (GENERA Y POSEE) DIRECCION EJECUTIVA DE RECURSOS HUMANOS (PUBLICA Y ACTUALIZA)</t>
  </si>
  <si>
    <t>http://sipot.fnd.gob.mx/sipot/DERH/IXviaticos/CRSE/2023/Trimestre3/JULIO/60553/60553-INFORME.PDF</t>
  </si>
  <si>
    <t>http://sipot.fnd.gob.mx/sipot/DERH/IXviaticos/CRSE/2023/Trimestre3/JULIO/60554/60554-INFORME.PDF</t>
  </si>
  <si>
    <t>http://sipot.fnd.gob.mx/sipot/DERH/IXviaticos/CRSE/2023/Trimestre3/JULIO/60555/60555-INFORME.PDF</t>
  </si>
  <si>
    <t>http://sipot.fnd.gob.mx/sipot/DERH/IXviaticos/CRSE/2023/Trimestre3/JULIO/60556/60556-INFORME.PDF</t>
  </si>
  <si>
    <t>http://sipot.fnd.gob.mx/sipot/DERH/IXviaticos/CRSE/2023/Trimestre3/JULIO/60557/60557-INFORME.PDF</t>
  </si>
  <si>
    <t>http://sipot.fnd.gob.mx/sipot/DERH/IXviaticos/CRSE/2023/Trimestre3/JULIO/60558/60558-INFORME.PDF</t>
  </si>
  <si>
    <t>http://sipot.fnd.gob.mx/sipot/DERH/IXviaticos/CRSE/2023/Trimestre3/JULIO/60559/60559-INFORME.PDF</t>
  </si>
  <si>
    <t>http://sipot.fnd.gob.mx/sipot/DERH/IXviaticos/CRSE/2023/Trimestre3/JULIO/60560/60560-INFORME.PDF</t>
  </si>
  <si>
    <t>http://sipot.fnd.gob.mx/sipot/DERH/IXviaticos/CRSE/2023/Trimestre3/JULIO/60561/60561-INFORME.PDF</t>
  </si>
  <si>
    <t>http://sipot.fnd.gob.mx/sipot/DERH/IXviaticos/CRSE/2023/Trimestre3/JULIO/60562/60562-INFORME.PDF</t>
  </si>
  <si>
    <t>http://sipot.fnd.gob.mx/sipot/DERH/IXviaticos/CRSE/2023/Trimestre3/JULIO/60563/60563-INFORME.PDF</t>
  </si>
  <si>
    <t>http://sipot.fnd.gob.mx/sipot/DERH/IXviaticos/CRSE/2023/Trimestre3/JULIO/60564/60564-INFORME.PDF</t>
  </si>
  <si>
    <t>http://sipot.fnd.gob.mx/sipot/DERH/IXviaticos/CRSE/2023/Trimestre3/JULIO/60565/60565-INFORME.PDF</t>
  </si>
  <si>
    <t>http://sipot.fnd.gob.mx/sipot/DERH/IXviaticos/CRSE/2023/Trimestre3/JULIO/60566/60566-INFORME.PDF</t>
  </si>
  <si>
    <t>http://sipot.fnd.gob.mx/sipot/DERH/IXviaticos/CRSE/2023/Trimestre3/JULIO/60567/60567-INFORME.PDF</t>
  </si>
  <si>
    <t>http://sipot.fnd.gob.mx/sipot/DERH/IXviaticos/CRSE/2023/Trimestre3/JULIO/60568/60568-INFORME.PDF</t>
  </si>
  <si>
    <t>http://sipot.fnd.gob.mx/sipot/DERH/IXviaticos/CRSE/2023/Trimestre3/JULIO/60569/60569-INFORME.PDF</t>
  </si>
  <si>
    <t>http://sipot.fnd.gob.mx/sipot/DERH/IXviaticos/CRSE/2023/Trimestre3/JULIO/60570/60570-INFORME.PDF</t>
  </si>
  <si>
    <t>http://sipot.fnd.gob.mx/sipot/DERH/IXviaticos/CRSE/2023/Trimestre3/JULIO/60571/60571-INFORME.PDF</t>
  </si>
  <si>
    <t>http://sipot.fnd.gob.mx/sipot/DERH/IXviaticos/CRSE/2023/Trimestre3/JULIO/60572/60572-INFORME.PDF</t>
  </si>
  <si>
    <t>http://sipot.fnd.gob.mx/sipot/DERH/IXviaticos/CRSE/2023/Trimestre3/JULIO/60573/60573-INFORME.PDF</t>
  </si>
  <si>
    <t>http://sipot.fnd.gob.mx/sipot/DERH/IXviaticos/CRSE/2023/Trimestre3/JULIO/60574/60574-INFORME.PDF</t>
  </si>
  <si>
    <t>http://sipot.fnd.gob.mx/sipot/DERH/IXviaticos/CRSE/2023/Trimestre3/JULIO/60575/60575-INFORME.PDF</t>
  </si>
  <si>
    <t>http://sipot.fnd.gob.mx/sipot/DERH/IXviaticos/CRSE/2023/Trimestre3/JULIO/60576/60576-INFORME.PDF</t>
  </si>
  <si>
    <t>http://sipot.fnd.gob.mx/sipot/DERH/IXviaticos/CRSE/2023/Trimestre3/JULIO/60577/60577-INFORME.PDF</t>
  </si>
  <si>
    <t>http://sipot.fnd.gob.mx/sipot/DERH/IXviaticos/CRSE/2023/Trimestre3/JULIO/60578/60578-INFORME.PDF</t>
  </si>
  <si>
    <t>http://sipot.fnd.gob.mx/sipot/DERH/IXviaticos/CRSE/2023/Trimestre3/JULIO/60579/60579-INFORME.PDF</t>
  </si>
  <si>
    <t>http://sipot.fnd.gob.mx/sipot/DERH/IXviaticos/CRSE/2023/Trimestre3/JULIO/60580/60580-INFORME.PDF</t>
  </si>
  <si>
    <t>http://sipot.fnd.gob.mx/sipot/DERH/IXviaticos/CRSE/2023/Trimestre3/JULIO/60581/60581-INFORME.PDF</t>
  </si>
  <si>
    <t>http://sipot.fnd.gob.mx/sipot/DERH/IXviaticos/CRSE/2023/Trimestre3/JULIO/60582/60582-INFORME.PDF</t>
  </si>
  <si>
    <t>http://sipot.fnd.gob.mx/sipot/DERH/IXviaticos/CRSE/2023/Trimestre3/JULIO/60583/60583-INFORME.PDF</t>
  </si>
  <si>
    <t>http://sipot.fnd.gob.mx/sipot/DERH/IXviaticos/CRSE/2023/Trimestre3/JULIO/60585/60585-INFORME.PDF</t>
  </si>
  <si>
    <t>http://sipot.fnd.gob.mx/sipot/DERH/IXviaticos/CRSE/2023/Trimestre3/JULIO/60586/60586-INFORME.PDF</t>
  </si>
  <si>
    <t>http://sipot.fnd.gob.mx/sipot/DERH/IXviaticos/CRSE/2023/Trimestre3/JULIO/60587/60587-INFORME.PDF</t>
  </si>
  <si>
    <t>http://sipot.fnd.gob.mx/sipot/DERH/IXviaticos/CRSE/2023/Trimestre3/JULIO/60588/60588-INFORME.PDF</t>
  </si>
  <si>
    <t>http://sipot.fnd.gob.mx/sipot/DERH/IXviaticos/CRSE/2023/Trimestre3/JULIO/60589/60589-INFORME.PDF</t>
  </si>
  <si>
    <t>http://sipot.fnd.gob.mx/sipot/DERH/IXviaticos/CRSE/2023/Trimestre3/JULIO/60590/60590-INFORME.PDF</t>
  </si>
  <si>
    <t>http://sipot.fnd.gob.mx/sipot/DERH/IXviaticos/CRSE/2023/Trimestre3/JULIO/60591/60591-INFORME.PDF</t>
  </si>
  <si>
    <t>http://sipot.fnd.gob.mx/sipot/DERH/IXviaticos/CRSE/2023/Trimestre3/JULIO/60592/60592-INFORME.PDF</t>
  </si>
  <si>
    <t>http://sipot.fnd.gob.mx/sipot/DERH/IXviaticos/CRSE/2023/Trimestre3/JULIO/60593/60593-INFORME.PDF</t>
  </si>
  <si>
    <t>http://sipot.fnd.gob.mx/sipot/DERH/IXviaticos/CRSE/2023/Trimestre3/JULIO/60594/60594-INFORME.PDF</t>
  </si>
  <si>
    <t>http://sipot.fnd.gob.mx/sipot/DERH/IXviaticos/CRSE/2023/Trimestre3/JULIO/60595/60595-INFORME.PDF</t>
  </si>
  <si>
    <t>http://sipot.fnd.gob.mx/sipot/DERH/IXviaticos/CRSE/2023/Trimestre3/JULIO/60596/60596-INFORME.PDF</t>
  </si>
  <si>
    <t>http://sipot.fnd.gob.mx/sipot/DERH/IXviaticos/CRSE/2023/Trimestre3/JULIO/60597/60597-INFORME.PDF</t>
  </si>
  <si>
    <t>http://sipot.fnd.gob.mx/sipot/DERH/IXviaticos/CRSE/2023/Trimestre3/JULIO/60598/60598-INFORME.PDF</t>
  </si>
  <si>
    <t>http://sipot.fnd.gob.mx/sipot/DERH/IXviaticos/CRSE/2023/Trimestre3/JULIO/60599/60599-INFORME.PDF</t>
  </si>
  <si>
    <t>http://sipot.fnd.gob.mx/sipot/DERH/IXviaticos/CRSE/2023/Trimestre3/JULIO/60600/60600-INFORME.PDF</t>
  </si>
  <si>
    <t>http://sipot.fnd.gob.mx/sipot/DERH/IXviaticos/CRSE/2023/Trimestre3/JULIO/60602/60602-INFORME.PDF</t>
  </si>
  <si>
    <t>http://sipot.fnd.gob.mx/sipot/DERH/IXviaticos/CRSE/2023/Trimestre3/JULIO/60603/60603-INFORME.PDF</t>
  </si>
  <si>
    <t>http://sipot.fnd.gob.mx/sipot/DERH/IXviaticos/CRSE/2023/Trimestre3/JULIO/60604/60604-INFORME.PDF</t>
  </si>
  <si>
    <t>http://sipot.fnd.gob.mx/sipot/DERH/IXviaticos/CRSE/2023/Trimestre3/JULIO/60605/60605-INFORME.PDF</t>
  </si>
  <si>
    <t>http://sipot.fnd.gob.mx/sipot/DERH/IXviaticos/CRSE/2023/Trimestre3/JULIO/60606/60606-INFORME.PDF</t>
  </si>
  <si>
    <t>http://sipot.fnd.gob.mx/sipot/DERH/IXviaticos/CRSE/2023/Trimestre3/JULIO/60607/60607-INFORME.PDF</t>
  </si>
  <si>
    <t>http://sipot.fnd.gob.mx/sipot/DERH/IXviaticos/CRSE/2023/Trimestre3/JULIO/60609/60609-INFORME.PDF</t>
  </si>
  <si>
    <t>http://sipot.fnd.gob.mx/sipot/DERH/IXviaticos/CRSE/2023/Trimestre3/JULIO/60610/60610-INFORME.PDF</t>
  </si>
  <si>
    <t>http://sipot.fnd.gob.mx/sipot/DERH/IXviaticos/CRSE/2023/Trimestre3/JULIO/60611/60611-INFORME.PDF</t>
  </si>
  <si>
    <t>http://sipot.fnd.gob.mx/sipot/DERH/IXviaticos/CRSE/2023/Trimestre3/JULIO/60612/60612-INFORME.PDF</t>
  </si>
  <si>
    <t>http://sipot.fnd.gob.mx/sipot/DERH/IXviaticos/CRSE/2023/Trimestre3/JULIO/60613/60613-INFORME.PDF</t>
  </si>
  <si>
    <t>http://sipot.fnd.gob.mx/sipot/DERH/IXviaticos/CRSE/2023/Trimestre3/JULIO/60614/60614-INFORME.PDF</t>
  </si>
  <si>
    <t>http://sipot.fnd.gob.mx/sipot/DERH/IXviaticos/CRSE/2023/Trimestre3/JULIO/60615/60615-INFORME.PDF</t>
  </si>
  <si>
    <t>http://sipot.fnd.gob.mx/sipot/DERH/IXviaticos/CRSE/2023/Trimestre3/JULIO/60616/60616-INFORME.PDF</t>
  </si>
  <si>
    <t>http://sipot.fnd.gob.mx/sipot/DERH/IXviaticos/CRSE/2023/Trimestre3/JULIO/60617/60617-INFORME.PDF</t>
  </si>
  <si>
    <t>http://sipot.fnd.gob.mx/sipot/DERH/IXviaticos/CRSE/2023/Trimestre3/JULIO/60619/60619-INFORME.PDF</t>
  </si>
  <si>
    <t>http://sipot.fnd.gob.mx/sipot/DERH/IXviaticos/CRSE/2023/Trimestre3/JULIO/60620/60620-INFORME.PDF</t>
  </si>
  <si>
    <t>http://sipot.fnd.gob.mx/sipot/DERH/IXviaticos/CRSE/2023/Trimestre3/JULIO/60621/60621-INFORME.PDF</t>
  </si>
  <si>
    <t>http://sipot.fnd.gob.mx/sipot/DERH/IXviaticos/CRSE/2023/Trimestre3/JULIO/60622/60622-INFORME.PDF</t>
  </si>
  <si>
    <t>http://sipot.fnd.gob.mx/sipot/DERH/IXviaticos/CRSE/2023/Trimestre3/JULIO/60623/60623-INFORME.PDF</t>
  </si>
  <si>
    <t>http://sipot.fnd.gob.mx/sipot/DERH/IXviaticos/CRSE/2023/Trimestre3/JULIO/60624/60624-INFORME.PDF</t>
  </si>
  <si>
    <t>http://sipot.fnd.gob.mx/sipot/DERH/IXviaticos/CRSE/2023/Trimestre3/JULIO/60625/60625-INFORME.PDF</t>
  </si>
  <si>
    <t>http://sipot.fnd.gob.mx/sipot/DERH/IXviaticos/CRSE/2023/Trimestre3/AGOSTO/60626/60626-INFORME.PDF</t>
  </si>
  <si>
    <t>http://sipot.fnd.gob.mx/sipot/DERH/IXviaticos/CRSE/2023/Trimestre3/AGOSTO/60627/60627-INFORME.PDF</t>
  </si>
  <si>
    <t>http://sipot.fnd.gob.mx/sipot/DERH/IXviaticos/CRSE/2023/Trimestre3/AGOSTO/60628/60628-INFORME.PDF</t>
  </si>
  <si>
    <t>http://sipot.fnd.gob.mx/sipot/DERH/IXviaticos/CRSE/2023/Trimestre3/AGOSTO/60629/60629-INFORME.PDF</t>
  </si>
  <si>
    <t>http://sipot.fnd.gob.mx/sipot/DERH/IXviaticos/CRSE/2023/Trimestre3/AGOSTO/60630/60630-INFORME.PDF</t>
  </si>
  <si>
    <t>http://sipot.fnd.gob.mx/sipot/DERH/IXviaticos/CRSE/2023/Trimestre3/AGOSTO/60631/60631-INFORME.PDF</t>
  </si>
  <si>
    <t>http://sipot.fnd.gob.mx/sipot/DERH/IXviaticos/CRSE/2023/Trimestre3/AGOSTO/60632/60632-INFORME.PDF</t>
  </si>
  <si>
    <t>http://sipot.fnd.gob.mx/sipot/DERH/IXviaticos/CRSE/2023/Trimestre3/AGOSTO/60633/60633-INFORME.PDF</t>
  </si>
  <si>
    <t>http://sipot.fnd.gob.mx/sipot/DERH/IXviaticos/CRSE/2023/Trimestre3/SEPTIEMBRE/60635/60635-INFORME.PDF</t>
  </si>
  <si>
    <t>http://sipot.fnd.gob.mx/sipot/DERH/IXviaticos/CRSE/2023/Trimestre3/SEPTIEMBRE/60636/60636-INFORME.PDF</t>
  </si>
  <si>
    <t>http://sipot.fnd.gob.mx/sipot/DERH/IXviaticos/CRSE/2023/Trimestre3/SEPTIEMBRE/60637/60637-INFORME.PDF</t>
  </si>
  <si>
    <t>http://sipot.fnd.gob.mx/sipot/DERH/IXviaticos/CRSE/2023/Trimestre3/SEPTIEMBRE/60638/60638-INFORME.PDF</t>
  </si>
  <si>
    <t>http://sipot.fnd.gob.mx/sipot/DERH/IXviaticos/CRSE/2023/Trimestre3/SEPTIEMBRE/60639/60639-INFORME.PDF</t>
  </si>
  <si>
    <t>http://sipot.fnd.gob.mx/sipot/DERH/IXviaticos/CRSE/2023/Trimestre3/SEPTIEMBRE/60640/60640-INFORME.PDF</t>
  </si>
  <si>
    <t>http://sipot.fnd.gob.mx/sipot/DERH/IXviaticos/CRSE/2023/Trimestre3/SEPTIEMBRE/60643/60643-INFORME.PDF</t>
  </si>
  <si>
    <t>http://sipot.fnd.gob.mx/sipot/DERH/IXviaticos/CRSE/2023/Trimestre3/SEPTIEMBRE/60644/60644-INFORME.PDF</t>
  </si>
  <si>
    <t>http://sipot.fnd.gob.mx/sipot/DERH/IXviaticos/CRSE/2023/Trimestre3/SEPTIEMBRE/60645/60645-INFORME.PDF</t>
  </si>
  <si>
    <t>http://sipot.fnd.gob.mx/sipot/DERH/IXviaticos/CRSE/2023/Trimestre3/SEPTIEMBRE/60646/60646-INFORME.PDF</t>
  </si>
  <si>
    <t>http://sipot.fnd.gob.mx/sipot/DERH/IXviaticos/CRSE/2023/Trimestre3/SEPTIEMBRE/60647/60647-INFORME.PDF</t>
  </si>
  <si>
    <t>http://sipot.fnd.gob.mx/sipot/DERH/IXviaticos/CRSE/2023/Trimestre3/SEPTIEMBRE/60648/60648-INFORME.PDF</t>
  </si>
  <si>
    <t>http://sipot.fnd.gob.mx/sipot/DERH/IXviaticos/CRSE/2023/Trimestre3/SEPTIEMBRE/60649/60649-INFORME.PDF</t>
  </si>
  <si>
    <t>http://sipot.fnd.gob.mx/sipot/DERH/IXviaticos/CRSE/2023/Trimestre3/SEPTIEMBRE/60650/60650-INFORME.PDF</t>
  </si>
  <si>
    <t>http://sipot.fnd.gob.mx/sipot/DERH/IXviaticos/CRSE/2023/Trimestre3/SEPTIEMBRE/60651/60651-INFORME.PDF</t>
  </si>
  <si>
    <t>http://sipot.fnd.gob.mx/sipot/DERH/IXviaticos/CRSE/2023/Trimestre3/SEPTIEMBRE/60652/60652-INFORME.PDF</t>
  </si>
  <si>
    <t>http://sipot.fnd.gob.mx/sipot/DERH/IXviaticos/CRSE/2023/Trimestre3/SEPTIEMBRE/60653/60653-INFORME.PDF</t>
  </si>
  <si>
    <t>http://sipot.fnd.gob.mx/sipot/DERH/IXviaticos/CRSE/2023/Trimestre3/SEPTIEMBRE/60654/60654-INFORME.PDF</t>
  </si>
  <si>
    <t>http://sipot.fnd.gob.mx/sipot/DERH/IXviaticos/CRSE/2023/Trimestre3/SEPTIEMBRE/60655/60655-INFORME.PDF</t>
  </si>
  <si>
    <t>http://sipot.fnd.gob.mx/sipot/DERH/IXviaticos/CRSE/2023/Trimestre3/SEPTIEMBRE/60656/60656-INFORME.PDF</t>
  </si>
  <si>
    <t>http://sipot.fnd.gob.mx/sipot/DERH/IXviaticos/CRSE/2023/Trimestre3/SEPTIEMBRE/60657/60657-INFORME.PDF</t>
  </si>
  <si>
    <t>http://sipot.fnd.gob.mx/sipot/DERH/IXviaticos/CRSE/2023/Trimestre3/SEPTIEMBRE/60658/60658-INFORME.PDF</t>
  </si>
  <si>
    <t>http://sipot.fnd.gob.mx/sipot/DERH/IXviaticos/CRSE/2023/Trimestre3/SEPTIEMBRE/60659/60659-INFORME.PDF</t>
  </si>
  <si>
    <t>http://sipot.fnd.gob.mx/sipot/DERH/IXviaticos/CRSE/2023/Trimestre3/SEPTIEMBRE/60660/60660-INFORME.PDF</t>
  </si>
  <si>
    <t>http://sipot.fnd.gob.mx/sipot/DERH/IXviaticos/CRSE/2023/Trimestre3/SEPTIEMBRE/60661/60661-INFORME.PDF</t>
  </si>
  <si>
    <t>http://sipot.fnd.gob.mx/sipot/DERH/IXviaticos/CRSE/2023/Trimestre3/SEPTIEMBRE/60662/60662-INFORME.PDF</t>
  </si>
  <si>
    <t>http://sipot.fnd.gob.mx/sipot/DERH/IXviaticos/CRSE/2023/Trimestre3/SEPTIEMBRE/60663/60663-INFORME.PDF</t>
  </si>
  <si>
    <t>http://sipot.fnd.gob.mx/sipot/DERH/IXviaticos/CRSE/2023/Trimestre3/SEPTIEMBRE/60664/60664-INFORME.PDF</t>
  </si>
  <si>
    <t>http://sipot.fnd.gob.mx/sipot/DERH/IXviaticos/CRSE/2023/Trimestre3/SEPTIEMBRE/60665/60665-INFORME.PDF</t>
  </si>
  <si>
    <t>http://sipot.fnd.gob.mx/sipot/DERH/IXviaticos/CRSE/2023/Trimestre3/SEPTIEMBRE/60666/60666-INFORME.PDF</t>
  </si>
  <si>
    <t>http://sipot.fnd.gob.mx/sipot/DERH/IXviaticos/CRSE/2023/Trimestre3/SEPTIEMBRE/60667/60667-INFORME.PDF</t>
  </si>
  <si>
    <t>http://sipot.fnd.gob.mx/sipot/DERH/IXviaticos/CRSE/2023/Trimestre3/SEPTIEMBRE/60668/60668-INFORME.PDF</t>
  </si>
  <si>
    <t>http://sipot.fnd.gob.mx/sipot/DERH/IXviaticos/CRSE/2023/Trimestre3/SEPTIEMBRE/60669/60669-INFORME.PDF</t>
  </si>
  <si>
    <t>http://sipot.fnd.gob.mx/sipot/DERH/IXviaticos/CRSE/2023/Trimestre3/SEPTIEMBRE/60670/60670-INFORME.PDF</t>
  </si>
  <si>
    <t>http://sipot.fnd.gob.mx/sipot/DERH/IXviaticos/CRSE/2023/Trimestre3/SEPTIEMBRE/60671/60671-INFORME.PDF</t>
  </si>
  <si>
    <t>http://sipot.fnd.gob.mx/sipot/DERH/IXviaticos/CRSE/2023/Trimestre3/SEPTIEMBRE/60672/60672-INFORME.PDF</t>
  </si>
  <si>
    <t>http://sipot.fnd.gob.mx/sipot/DERH/IXviaticos/CRSE/2023/Trimestre3/SEPTIEMBRE/60673/60673-INFORME.PDF</t>
  </si>
  <si>
    <t>http://sipot.fnd.gob.mx/sipot/DERH/IXviaticos/CRSE/2023/Trimestre3/SEPTIEMBRE/60674/60674-INFORME.PDF</t>
  </si>
  <si>
    <t>http://sipot.fnd.gob.mx/sipot/DERH/IXviaticos/CRSE/2023/Trimestre3/SEPTIEMBRE/60675/60675-INFORME.PDF</t>
  </si>
  <si>
    <t>http://sipot.fnd.gob.mx/sipot/DERH/IXviaticos/CRSE/2023/Trimestre3/SEPTIEMBRE/60676/60676-INFORME.PDF</t>
  </si>
  <si>
    <t>http://sipot.fnd.gob.mx/sipot/DERH/IXviaticos/CRSE/2023/Trimestre3/SEPTIEMBRE/60677/60677-INFORME.PDF</t>
  </si>
  <si>
    <t>http://sipot.fnd.gob.mx/sipot/DERH/IXviaticos/CRSE/2023/Trimestre3/SEPTIEMBRE/60678/60678-INFORME.PDF</t>
  </si>
  <si>
    <t>http://sipot.fnd.gob.mx/sipot/DERH/IXviaticos/CRSE/2023/Trimestre3/SEPTIEMBRE/60679/60679-INFORME.PDF</t>
  </si>
  <si>
    <t>http://sipot.fnd.gob.mx/sipot/DERH/IXviaticos/CRSE/2023/Trimestre3/SEPTIEMBRE/60680/60680-INFORME.PDF</t>
  </si>
  <si>
    <t>http://sipot.fnd.gob.mx/sipot/DERH/IXviaticos/CRSE/2023/Trimestre3/SEPTIEMBRE/60681/60681-INFORME.PDF</t>
  </si>
  <si>
    <t>http://sipot.fnd.gob.mx/sipot/DERH/IXviaticos/CRSE/2023/Trimestre3/SEPTIEMBRE/60682/60682-INFORME.PDF</t>
  </si>
  <si>
    <t>http://sipot.fnd.gob.mx/sipot/DERH/IXviaticos/CRSE/2023/Trimestre3/SEPTIEMBRE/60683/60683-INFORME.PDF</t>
  </si>
  <si>
    <t>http://sipot.fnd.gob.mx/sipot/DERH/IXviaticos/CRSE/2023/Trimestre3/SEPTIEMBRE/60684/60684-INFORME.PDF</t>
  </si>
  <si>
    <t>http://sipot.fnd.gob.mx/sipot/DERH/IXviaticos/CRSE/2023/Trimestre3/SEPTIEMBRE/60685/60685-INFORME.PDF</t>
  </si>
  <si>
    <t>http://sipot.fnd.gob.mx/sipot/DERH/IXviaticos/CRSE/2023/Trimestre3/SEPTIEMBRE/60686/60686-INFORME.PDF</t>
  </si>
  <si>
    <t>http://sipot.fnd.gob.mx/sipot/DERH/IXviaticos/CRSE/2023/Trimestre3/SEPTIEMBRE/60687/60687-INFORME.PDF</t>
  </si>
  <si>
    <t>http://sipot.fnd.gob.mx/sipot/DERH/IXviaticos/CRSE/2023/Trimestre3/SEPTIEMBRE/60688/60688-INFORME.PDF</t>
  </si>
  <si>
    <t>http://sipot.fnd.gob.mx/sipot/DERH/IXviaticos/CRSE/2023/Trimestre3/SEPTIEMBRE/60689/60689-INFORME.PDF</t>
  </si>
  <si>
    <t>http://sipot.fnd.gob.mx/sipot/DERH/IXviaticos/CRSE/2023/Trimestre3/SEPTIEMBRE/60690/60690-INFORME.PDF</t>
  </si>
  <si>
    <t>http://sipot.fnd.gob.mx/sipot/DERH/IXviaticos/CRSE/2023/Trimestre3/SEPTIEMBRE/60691/60691-INFORME.PDF</t>
  </si>
  <si>
    <t>http://sipot.fnd.gob.mx/sipot/DERH/IXviaticos/CRSE/2023/Trimestre3/SEPTIEMBRE/60692/60692-INFORME.PDF</t>
  </si>
  <si>
    <t>http://sipot.fnd.gob.mx/sipot/DERH/IXviaticos/CRSE/2023/Trimestre3/SEPTIEMBRE/60693/60693-INFORME.PDF</t>
  </si>
  <si>
    <t>http://sipot.fnd.gob.mx/sipot/DERH/IXviaticos/CRSE/2023/Trimestre3/SEPTIEMBRE/60694/60694-INFORME.PDF</t>
  </si>
  <si>
    <t>http://sipot.fnd.gob.mx/sipot/DERH/IXviaticos/CRSE/2023/Trimestre3/SEPTIEMBRE/60695/60695-INFORME.PDF</t>
  </si>
  <si>
    <t>http://sipot.fnd.gob.mx/sipot/DERH/IXviaticos/CRSE/2023/Trimestre3/SEPTIEMBRE/60696/60696-INFORME.PDF</t>
  </si>
  <si>
    <t>http://sipot.fnd.gob.mx/sipot/DERH/IXviaticos/CRSE/2023/Trimestre3/SEPTIEMBRE/60697/60697-INFORME.PDF</t>
  </si>
  <si>
    <t>http://sipot.fnd.gob.mx/sipot/DERH/IXviaticos/CRSE/2023/Trimestre3/SEPTIEMBRE/60698/60698-INFORME.PDF</t>
  </si>
  <si>
    <t>http://sipot.fnd.gob.mx/sipot/DERH/IXviaticos/CRSE/2023/Trimestre3/SEPTIEMBRE/60699/60699-INFORME.PDF</t>
  </si>
  <si>
    <t>http://sipot.fnd.gob.mx/sipot/DERH/IXviaticos/CRSE/2023/Trimestre3/SEPTIEMBRE/60700/60700-INFORME.PDF</t>
  </si>
  <si>
    <t>http://sipot.fnd.gob.mx/sipot/DERH/IXviaticos/CRSE/2023/Trimestre3/SEPTIEMBRE/60702/60702-INFORME.PDF</t>
  </si>
  <si>
    <t>http://sipot.fnd.gob.mx/sipot/DERH/IXviaticos/CRSE/2023/Trimestre3/SEPTIEMBRE/60703/60703-INFORME.PDF</t>
  </si>
  <si>
    <t>http://sipot.fnd.gob.mx/sipot/DERH/IXviaticos/CRSE/2023/Trimestre3/SEPTIEMBRE/60704/60704-INFORME.PDF</t>
  </si>
  <si>
    <t>http://sipot.fnd.gob.mx/sipot/DERH/IXviaticos/CRSE/2023/Trimestre3/SEPTIEMBRE/60705/60705-INFORME.PDF</t>
  </si>
  <si>
    <t>http://sipot.fnd.gob.mx/sipot/DERH/IXviaticos/CRSE/2023/Trimestre3/SEPTIEMBRE/60706/60706-INFORME.PDF</t>
  </si>
  <si>
    <t>http://sipot.fnd.gob.mx/sipot/DERH/IXviaticos/CRSE/2023/Trimestre3/SEPTIEMBRE/60707/60707-INFORME.PDF</t>
  </si>
  <si>
    <t>http://sipot.fnd.gob.mx/sipot/DERH/IXviaticos/CRSE/2023/Trimestre3/SEPTIEMBRE/60708/60708-INFORME.PDF</t>
  </si>
  <si>
    <t>http://sipot.fnd.gob.mx/sipot/DERH/IXviaticos/CRSE/2023/Trimestre3/SEPTIEMBRE/60709/60709-INFORME.PDF</t>
  </si>
  <si>
    <t>http://sipot.fnd.gob.mx/sipot/DERH/IXviaticos/CRSE/2023/Trimestre3/SEPTIEMBRE/60710/60710-INFORME.PDF</t>
  </si>
  <si>
    <t>http://sipot.fnd.gob.mx/sipot/DERH/IXviaticos/CRSE/2023/Trimestre3/SEPTIEMBRE/60711/60711-INFORME.PDF</t>
  </si>
  <si>
    <t>http://sipot.fnd.gob.mx/sipot/DERH/IXviaticos/CRSE/2023/Trimestre3/SEPTIEMBRE/60712/60712-INFORME.PDF</t>
  </si>
  <si>
    <t>http://sipot.fnd.gob.mx/sipot/DERH/IXviaticos/CRSE/2023/Trimestre3/SEPTIEMBRE/60713/60713-INFORME.PDF</t>
  </si>
  <si>
    <t>http://sipot.fnd.gob.mx/sipot/DERH/IXviaticos/CRSE/2023/Trimestre3/SEPTIEMBRE/60718/60718-INFORME.PDF</t>
  </si>
  <si>
    <t>http://sipot.fnd.gob.mx/sipot/DERH/IXviaticos/CRSE/2023/Trimestre3/SEPTIEMBRE/60719/60719-INFORME.PDF</t>
  </si>
  <si>
    <t>http://sipot.fnd.gob.mx/sipot/DERH/IXviaticos/CRSE/2023/Trimestre3/SEPTIEMBRE/60720/60720-INFORME.PDF</t>
  </si>
  <si>
    <t>http://sipot.fnd.gob.mx/sipot/DERH/IXviaticos/CRSE/2023/Trimestre3/SEPTIEMBRE/60721/60721-INFORME.PDF</t>
  </si>
  <si>
    <t>http://sipot.fnd.gob.mx/sipot/DERH/IXviaticos/CRSE/2023/Trimestre3/SEPTIEMBRE/60722/60722-INFORME.PDF</t>
  </si>
  <si>
    <t>http://sipot.fnd.gob.mx/sipot/DERH/IXviaticos/CRSE/2023/Trimestre3/SEPTIEMBRE/60723/60723-INFORME.PDF</t>
  </si>
  <si>
    <t>http://sipot.fnd.gob.mx/sipot/DERH/IXviaticos/CRSE/2023/Trimestre3/SEPTIEMBRE/60724/60724-INFORME.PDF</t>
  </si>
  <si>
    <t>VIATICOS NACIONALES PARA SERVIDORES PUBLICOS EN EL DESEMPEÑO DE FUNCIONES OFICIALES</t>
  </si>
  <si>
    <t>PASAJES AEREOS NACIONALES PARA SERVIDORES PUBLICOS DE MANDO EN EL DESEMPEÑO DE COMISIONES Y FUNCIONES OFICIALES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</si>
  <si>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</si>
  <si>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</si>
  <si>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http://sipot.fnd.gob.mx/sipot/DERH/IXviaticos/CRSE/2023/Trimestre3/JULIO/60553/60553.pdf</t>
  </si>
  <si>
    <t>http://sipot.fnd.gob.mx/sipot/DERH/IXviaticos/CRSE/2023/Trimestre3/JULIO/60554/60554.pdf</t>
  </si>
  <si>
    <t>http://sipot.fnd.gob.mx/sipot/DERH/IXviaticos/CRSE/2023/Trimestre3/JULIO/60555/60555.pdf</t>
  </si>
  <si>
    <t>http://sipot.fnd.gob.mx/sipot/DERH/IXviaticos/CRSE/2023/Trimestre3/JULIO/60556/60556.pdf</t>
  </si>
  <si>
    <t>http://sipot.fnd.gob.mx/sipot/DERH/IXviaticos/CRSE/2023/Trimestre3/JULIO/60557/60557.pdf</t>
  </si>
  <si>
    <t>http://sipot.fnd.gob.mx/sipot/DERH/IXviaticos/CRSE/2023/Trimestre3/JULIO/60558/60558.pdf</t>
  </si>
  <si>
    <t>http://sipot.fnd.gob.mx/sipot/DERH/IXviaticos/CRSE/2023/Trimestre3/JULIO/60559/60559.pdf</t>
  </si>
  <si>
    <t>http://sipot.fnd.gob.mx/sipot/DERH/IXviaticos/CRSE/2023/Trimestre3/JULIO/60560/60560.pdf</t>
  </si>
  <si>
    <t>http://sipot.fnd.gob.mx/sipot/DERH/IXviaticos/CRSE/2023/Trimestre3/JULIO/60561/60561.pdf</t>
  </si>
  <si>
    <t>http://sipot.fnd.gob.mx/sipot/DERH/IXviaticos/CRSE/2023/Trimestre3/JULIO/60562/60562.pdf</t>
  </si>
  <si>
    <t>http://sipot.fnd.gob.mx/sipot/DERH/IXviaticos/CRSE/2023/Trimestre3/JULIO/60563/60563.pdf</t>
  </si>
  <si>
    <t>http://sipot.fnd.gob.mx/sipot/DERH/IXviaticos/CRSE/2023/Trimestre3/JULIO/60564/60564.pdf</t>
  </si>
  <si>
    <t>http://sipot.fnd.gob.mx/sipot/DERH/IXviaticos/CRSE/2023/Trimestre3/JULIO/60565/60565.pdf</t>
  </si>
  <si>
    <t>http://sipot.fnd.gob.mx/sipot/DERH/IXviaticos/CRSE/2023/Trimestre3/JULIO/60566/60566.pdf</t>
  </si>
  <si>
    <t>http://sipot.fnd.gob.mx/sipot/DERH/IXviaticos/CRSE/2023/Trimestre3/JULIO/60567/60567.pdf</t>
  </si>
  <si>
    <t>http://sipot.fnd.gob.mx/sipot/DERH/IXviaticos/CRSE/2023/Trimestre3/JULIO/60568/60568.pdf</t>
  </si>
  <si>
    <t>http://sipot.fnd.gob.mx/sipot/DERH/IXviaticos/CRSE/2023/Trimestre3/JULIO/60569/60569.pdf</t>
  </si>
  <si>
    <t>http://sipot.fnd.gob.mx/sipot/DERH/IXviaticos/CRSE/2023/Trimestre3/JULIO/60570/60570.pdf</t>
  </si>
  <si>
    <t>http://sipot.fnd.gob.mx/sipot/DERH/IXviaticos/CRSE/2023/Trimestre3/JULIO/60571/60571.pdf</t>
  </si>
  <si>
    <t>http://sipot.fnd.gob.mx/sipot/DERH/IXviaticos/CRSE/2023/Trimestre3/JULIO/60572/60572.pdf</t>
  </si>
  <si>
    <t>http://sipot.fnd.gob.mx/sipot/DERH/IXviaticos/CRSE/2023/Trimestre3/JULIO/60573/60573.pdf</t>
  </si>
  <si>
    <t>http://sipot.fnd.gob.mx/sipot/DERH/IXviaticos/CRSE/2023/Trimestre3/JULIO/60574/60574.pdf</t>
  </si>
  <si>
    <t>http://sipot.fnd.gob.mx/sipot/DERH/IXviaticos/CRSE/2023/Trimestre3/JULIO/60575/60575.pdf</t>
  </si>
  <si>
    <t>http://sipot.fnd.gob.mx/sipot/DERH/IXviaticos/CRSE/2023/Trimestre3/JULIO/60576/60576.pdf</t>
  </si>
  <si>
    <t>http://sipot.fnd.gob.mx/sipot/DERH/IXviaticos/CRSE/2023/Trimestre3/JULIO/60577/60577.pdf</t>
  </si>
  <si>
    <t>http://sipot.fnd.gob.mx/sipot/DERH/IXviaticos/CRSE/2023/Trimestre3/JULIO/60578/60578.pdf</t>
  </si>
  <si>
    <t>http://sipot.fnd.gob.mx/sipot/DERH/IXviaticos/CRSE/2023/Trimestre3/JULIO/60579/60579.pdf</t>
  </si>
  <si>
    <t>http://sipot.fnd.gob.mx/sipot/DERH/IXviaticos/CRSE/2023/Trimestre3/JULIO/60580/60580.pdf</t>
  </si>
  <si>
    <t>http://sipot.fnd.gob.mx/sipot/DERH/IXviaticos/CRSE/2023/Trimestre3/JULIO/60581/60581.pdf</t>
  </si>
  <si>
    <t>http://sipot.fnd.gob.mx/sipot/DERH/IXviaticos/CRSE/2023/Trimestre3/JULIO/60582/60582.pdf</t>
  </si>
  <si>
    <t>http://sipot.fnd.gob.mx/sipot/DERH/IXviaticos/CRSE/2023/Trimestre3/JULIO/60583/60583.pdf</t>
  </si>
  <si>
    <t>http://sipot.fnd.gob.mx/sipot/DERH/IXviaticos/CRSE/2023/Trimestre3/JULIO/60584/60584.pdf</t>
  </si>
  <si>
    <t>http://sipot.fnd.gob.mx/sipot/DERH/IXviaticos/CRSE/2023/Trimestre3/JULIO/60585/60585.pdf</t>
  </si>
  <si>
    <t>http://sipot.fnd.gob.mx/sipot/DERH/IXviaticos/CRSE/2023/Trimestre3/JULIO/60586/60586.pdf</t>
  </si>
  <si>
    <t>http://sipot.fnd.gob.mx/sipot/DERH/IXviaticos/CRSE/2023/Trimestre3/JULIO/60587/60587.pdf</t>
  </si>
  <si>
    <t>http://sipot.fnd.gob.mx/sipot/DERH/IXviaticos/CRSE/2023/Trimestre3/JULIO/60588/60588.pdf</t>
  </si>
  <si>
    <t>http://sipot.fnd.gob.mx/sipot/DERH/IXviaticos/CRSE/2023/Trimestre3/JULIO/60589/60589.pdf</t>
  </si>
  <si>
    <t>http://sipot.fnd.gob.mx/sipot/DERH/IXviaticos/CRSE/2023/Trimestre3/JULIO/60590/60590.pdf</t>
  </si>
  <si>
    <t>http://sipot.fnd.gob.mx/sipot/DERH/IXviaticos/CRSE/2023/Trimestre3/JULIO/60591/60591.pdf</t>
  </si>
  <si>
    <t>http://sipot.fnd.gob.mx/sipot/DERH/IXviaticos/CRSE/2023/Trimestre3/JULIO/60593/60593.pdf</t>
  </si>
  <si>
    <t>http://sipot.fnd.gob.mx/sipot/DERH/IXviaticos/CRSE/2023/Trimestre3/JULIO/60594/60594.pdf</t>
  </si>
  <si>
    <t>http://sipot.fnd.gob.mx/sipot/DERH/IXviaticos/CRSE/2023/Trimestre3/JULIO/60595/60595.pdf</t>
  </si>
  <si>
    <t>http://sipot.fnd.gob.mx/sipot/DERH/IXviaticos/CRSE/2023/Trimestre3/JULIO/60596/60596.pdf</t>
  </si>
  <si>
    <t>http://sipot.fnd.gob.mx/sipot/DERH/IXviaticos/CRSE/2023/Trimestre3/JULIO/60597/60597.pdf</t>
  </si>
  <si>
    <t>http://sipot.fnd.gob.mx/sipot/DERH/IXviaticos/CRSE/2023/Trimestre3/JULIO/60598/60598.pdf</t>
  </si>
  <si>
    <t>http://sipot.fnd.gob.mx/sipot/DERH/IXviaticos/CRSE/2023/Trimestre3/JULIO/60599/60599.pdf</t>
  </si>
  <si>
    <t>http://sipot.fnd.gob.mx/sipot/DERH/IXviaticos/CRSE/2023/Trimestre3/JULIO/60600/60600.pdf</t>
  </si>
  <si>
    <t>http://sipot.fnd.gob.mx/sipot/DERH/IXviaticos/CRSE/2023/Trimestre3/JULIO/60602/60602.pdf</t>
  </si>
  <si>
    <t>http://sipot.fnd.gob.mx/sipot/DERH/IXviaticos/CRSE/2023/Trimestre3/JULIO/60603/60603.pdf</t>
  </si>
  <si>
    <t>http://sipot.fnd.gob.mx/sipot/DERH/IXviaticos/CRSE/2023/Trimestre3/JULIO/60604/60604.pdf</t>
  </si>
  <si>
    <t>http://sipot.fnd.gob.mx/sipot/DERH/IXviaticos/CRSE/2023/Trimestre3/JULIO/60605/60605.pdf</t>
  </si>
  <si>
    <t>http://sipot.fnd.gob.mx/sipot/DERH/IXviaticos/CRSE/2023/Trimestre3/JULIO/60606/60606.pdf</t>
  </si>
  <si>
    <t>http://sipot.fnd.gob.mx/sipot/DERH/IXviaticos/CRSE/2023/Trimestre3/JULIO/60607/60607.pdf</t>
  </si>
  <si>
    <t>http://sipot.fnd.gob.mx/sipot/DERH/IXviaticos/CRSE/2023/Trimestre3/JULIO/60609/60609.pdf</t>
  </si>
  <si>
    <t>http://sipot.fnd.gob.mx/sipot/DERH/IXviaticos/CRSE/2023/Trimestre3/JULIO/60610/60610.pdf</t>
  </si>
  <si>
    <t>http://sipot.fnd.gob.mx/sipot/DERH/IXviaticos/CRSE/2023/Trimestre3/JULIO/60611/60611.pdf</t>
  </si>
  <si>
    <t>http://sipot.fnd.gob.mx/sipot/DERH/IXviaticos/CRSE/2023/Trimestre3/JULIO/60612/60612.pdf</t>
  </si>
  <si>
    <t>http://sipot.fnd.gob.mx/sipot/DERH/IXviaticos/CRSE/2023/Trimestre3/JULIO/60613/60613.pdf</t>
  </si>
  <si>
    <t>http://sipot.fnd.gob.mx/sipot/DERH/IXviaticos/CRSE/2023/Trimestre3/JULIO/60614/60614.pdf</t>
  </si>
  <si>
    <t>http://sipot.fnd.gob.mx/sipot/DERH/IXviaticos/CRSE/2023/Trimestre3/JULIO/60615/60615.pdf</t>
  </si>
  <si>
    <t>http://sipot.fnd.gob.mx/sipot/DERH/IXviaticos/CRSE/2023/Trimestre3/JULIO/60616/60616.pdf</t>
  </si>
  <si>
    <t>http://sipot.fnd.gob.mx/sipot/DERH/IXviaticos/CRSE/2023/Trimestre3/JULIO/60617/60617.pdf</t>
  </si>
  <si>
    <t>http://sipot.fnd.gob.mx/sipot/DERH/IXviaticos/CRSE/2023/Trimestre3/JULIO/60619/60619.pdf</t>
  </si>
  <si>
    <t>http://sipot.fnd.gob.mx/sipot/DERH/IXviaticos/CRSE/2023/Trimestre3/JULIO/60620/60620.pdf</t>
  </si>
  <si>
    <t>http://sipot.fnd.gob.mx/sipot/DERH/IXviaticos/CRSE/2023/Trimestre3/JULIO/60621/60621.pdf</t>
  </si>
  <si>
    <t>http://sipot.fnd.gob.mx/sipot/DERH/IXviaticos/CRSE/2023/Trimestre3/JULIO/60622/60622.pdf</t>
  </si>
  <si>
    <t>http://sipot.fnd.gob.mx/sipot/DERH/IXviaticos/CRSE/2023/Trimestre3/JULIO/60623/60623.pdf</t>
  </si>
  <si>
    <t>http://sipot.fnd.gob.mx/sipot/DERH/IXviaticos/CRSE/2023/Trimestre3/JULIO/60624/60624.pdf</t>
  </si>
  <si>
    <t>http://sipot.fnd.gob.mx/sipot/DERH/IXviaticos/CRSE/2023/Trimestre3/JULIO/60625/60625.pdf</t>
  </si>
  <si>
    <t>http://sipot.fnd.gob.mx/sipot/DERH/IXviaticos/CRSE/2023/Trimestre3/AGOSTO/60626/60626.pdf</t>
  </si>
  <si>
    <t>http://sipot.fnd.gob.mx/sipot/DERH/IXviaticos/CRSE/2023/Trimestre3/AGOSTO/60627/60627.pdf</t>
  </si>
  <si>
    <t>http://sipot.fnd.gob.mx/sipot/DERH/IXviaticos/CRSE/2023/Trimestre3/AGOSTO/60628/60628.pdf</t>
  </si>
  <si>
    <t>http://sipot.fnd.gob.mx/sipot/DERH/IXviaticos/CRSE/2023/Trimestre3/AGOSTO/60629/60629.pdf</t>
  </si>
  <si>
    <t>http://sipot.fnd.gob.mx/sipot/DERH/IXviaticos/CRSE/2023/Trimestre3/AGOSTO/60630/60630.pdf</t>
  </si>
  <si>
    <t>http://sipot.fnd.gob.mx/sipot/DERH/IXviaticos/CRSE/2023/Trimestre3/AGOSTO/60631/60631.pdf</t>
  </si>
  <si>
    <t>http://sipot.fnd.gob.mx/sipot/DERH/IXviaticos/CRSE/2023/Trimestre3/AGOSTO/60632/60632.pdf</t>
  </si>
  <si>
    <t>http://sipot.fnd.gob.mx/sipot/DERH/IXviaticos/CRSE/2023/Trimestre3/AGOSTO/60633/60633.pdf</t>
  </si>
  <si>
    <t>http://sipot.fnd.gob.mx/sipot/DERH/IXviaticos/CRSE/2023/Trimestre3/SEPTIEMBRE/60635/60635.pdf</t>
  </si>
  <si>
    <t>http://sipot.fnd.gob.mx/sipot/DERH/IXviaticos/CRSE/2023/Trimestre3/SEPTIEMBRE/60636/60636.pdf</t>
  </si>
  <si>
    <t>http://sipot.fnd.gob.mx/sipot/DERH/IXviaticos/CRSE/2023/Trimestre3/SEPTIEMBRE/60637/60637.pdf</t>
  </si>
  <si>
    <t>http://sipot.fnd.gob.mx/sipot/DERH/IXviaticos/CRSE/2023/Trimestre3/SEPTIEMBRE/60638/60638.pdf</t>
  </si>
  <si>
    <t>http://sipot.fnd.gob.mx/sipot/DERH/IXviaticos/CRSE/2023/Trimestre3/SEPTIEMBRE/60639/60639.pdf</t>
  </si>
  <si>
    <t>http://sipot.fnd.gob.mx/sipot/DERH/IXviaticos/CRSE/2023/Trimestre3/SEPTIEMBRE/60640/60640.pdf</t>
  </si>
  <si>
    <t>http://sipot.fnd.gob.mx/sipot/DERH/IXviaticos/CRSE/2023/Trimestre3/SEPTIEMBRE/60643/60643.pdf</t>
  </si>
  <si>
    <t>http://sipot.fnd.gob.mx/sipot/DERH/IXviaticos/CRSE/2023/Trimestre3/SEPTIEMBRE/60644/60644.pdf</t>
  </si>
  <si>
    <t>http://sipot.fnd.gob.mx/sipot/DERH/IXviaticos/CRSE/2023/Trimestre3/SEPTIEMBRE/60645/60645.pdf</t>
  </si>
  <si>
    <t>http://sipot.fnd.gob.mx/sipot/DERH/IXviaticos/CRSE/2023/Trimestre3/SEPTIEMBRE/60646/60646.pdf</t>
  </si>
  <si>
    <t>http://sipot.fnd.gob.mx/sipot/DERH/IXviaticos/CRSE/2023/Trimestre3/SEPTIEMBRE/60647/60647.pdf</t>
  </si>
  <si>
    <t>http://sipot.fnd.gob.mx/sipot/DERH/IXviaticos/CRSE/2023/Trimestre3/SEPTIEMBRE/60648/60648.pdf</t>
  </si>
  <si>
    <t>http://sipot.fnd.gob.mx/sipot/DERH/IXviaticos/CRSE/2023/Trimestre3/SEPTIEMBRE/60649/60649.pdf</t>
  </si>
  <si>
    <t>http://sipot.fnd.gob.mx/sipot/DERH/IXviaticos/CRSE/2023/Trimestre3/SEPTIEMBRE/60650/60650.pdf</t>
  </si>
  <si>
    <t>http://sipot.fnd.gob.mx/sipot/DERH/IXviaticos/CRSE/2023/Trimestre3/SEPTIEMBRE/60651/60651.pdf</t>
  </si>
  <si>
    <t>http://sipot.fnd.gob.mx/sipot/DERH/IXviaticos/CRSE/2023/Trimestre3/SEPTIEMBRE/60652/60652.pdf</t>
  </si>
  <si>
    <t>http://sipot.fnd.gob.mx/sipot/DERH/IXviaticos/CRSE/2023/Trimestre3/SEPTIEMBRE/60653/60653.pdf</t>
  </si>
  <si>
    <t>http://sipot.fnd.gob.mx/sipot/DERH/IXviaticos/CRSE/2023/Trimestre3/SEPTIEMBRE/60654/60654.pdf</t>
  </si>
  <si>
    <t>http://sipot.fnd.gob.mx/sipot/DERH/IXviaticos/CRSE/2023/Trimestre3/SEPTIEMBRE/60655/60655.pdf</t>
  </si>
  <si>
    <t>http://sipot.fnd.gob.mx/sipot/DERH/IXviaticos/CRSE/2023/Trimestre3/SEPTIEMBRE/60656/60656.pdf</t>
  </si>
  <si>
    <t>http://sipot.fnd.gob.mx/sipot/DERH/IXviaticos/CRSE/2023/Trimestre3/SEPTIEMBRE/60657/60657.pdf</t>
  </si>
  <si>
    <t>http://sipot.fnd.gob.mx/sipot/DERH/IXviaticos/CRSE/2023/Trimestre3/SEPTIEMBRE/60658/60658.pdf</t>
  </si>
  <si>
    <t>http://sipot.fnd.gob.mx/sipot/DERH/IXviaticos/CRSE/2023/Trimestre3/SEPTIEMBRE/60659/60659.pdf</t>
  </si>
  <si>
    <t>http://sipot.fnd.gob.mx/sipot/DERH/IXviaticos/CRSE/2023/Trimestre3/SEPTIEMBRE/60660/60660.pdf</t>
  </si>
  <si>
    <t>http://sipot.fnd.gob.mx/sipot/DERH/IXviaticos/CRSE/2023/Trimestre3/SEPTIEMBRE/60661/60661.pdf</t>
  </si>
  <si>
    <t>http://sipot.fnd.gob.mx/sipot/DERH/IXviaticos/CRSE/2023/Trimestre3/SEPTIEMBRE/60662/60662.pdf</t>
  </si>
  <si>
    <t>http://sipot.fnd.gob.mx/sipot/DERH/IXviaticos/CRSE/2023/Trimestre3/SEPTIEMBRE/60663/60663.pdf</t>
  </si>
  <si>
    <t>http://sipot.fnd.gob.mx/sipot/DERH/IXviaticos/CRSE/2023/Trimestre3/SEPTIEMBRE/60664/60664.pdf</t>
  </si>
  <si>
    <t>http://sipot.fnd.gob.mx/sipot/DERH/IXviaticos/CRSE/2023/Trimestre3/SEPTIEMBRE/60665/60665.pdf</t>
  </si>
  <si>
    <t>http://sipot.fnd.gob.mx/sipot/DERH/IXviaticos/CRSE/2023/Trimestre3/SEPTIEMBRE/60666/60666.pdf</t>
  </si>
  <si>
    <t>http://sipot.fnd.gob.mx/sipot/DERH/IXviaticos/CRSE/2023/Trimestre3/SEPTIEMBRE/60667/60667.pdf</t>
  </si>
  <si>
    <t>http://sipot.fnd.gob.mx/sipot/DERH/IXviaticos/CRSE/2023/Trimestre3/SEPTIEMBRE/60668/60668.pdf</t>
  </si>
  <si>
    <t>http://sipot.fnd.gob.mx/sipot/DERH/IXviaticos/CRSE/2023/Trimestre3/SEPTIEMBRE/60669/60669.pdf</t>
  </si>
  <si>
    <t>http://sipot.fnd.gob.mx/sipot/DERH/IXviaticos/CRSE/2023/Trimestre3/SEPTIEMBRE/60670/60670.pdf</t>
  </si>
  <si>
    <t>http://sipot.fnd.gob.mx/sipot/DERH/IXviaticos/CRSE/2023/Trimestre3/SEPTIEMBRE/60671/60671.pdf</t>
  </si>
  <si>
    <t>http://sipot.fnd.gob.mx/sipot/DERH/IXviaticos/CRSE/2023/Trimestre3/SEPTIEMBRE/60672/60672.pdf</t>
  </si>
  <si>
    <t>http://sipot.fnd.gob.mx/sipot/DERH/IXviaticos/CRSE/2023/Trimestre3/SEPTIEMBRE/60673/60673.pdf</t>
  </si>
  <si>
    <t>http://sipot.fnd.gob.mx/sipot/DERH/IXviaticos/CRSE/2023/Trimestre3/SEPTIEMBRE/60674/60674.pdf</t>
  </si>
  <si>
    <t>http://sipot.fnd.gob.mx/sipot/DERH/IXviaticos/CRSE/2023/Trimestre3/SEPTIEMBRE/60675/60675.pdf</t>
  </si>
  <si>
    <t>http://sipot.fnd.gob.mx/sipot/DERH/IXviaticos/CRSE/2023/Trimestre3/SEPTIEMBRE/60676/60676.pdf</t>
  </si>
  <si>
    <t>http://sipot.fnd.gob.mx/sipot/DERH/IXviaticos/CRSE/2023/Trimestre3/SEPTIEMBRE/60677/60677.pdf</t>
  </si>
  <si>
    <t>http://sipot.fnd.gob.mx/sipot/DERH/IXviaticos/CRSE/2023/Trimestre3/SEPTIEMBRE/60678/60678.pdf</t>
  </si>
  <si>
    <t>http://sipot.fnd.gob.mx/sipot/DERH/IXviaticos/CRSE/2023/Trimestre3/SEPTIEMBRE/60679/60679.pdf</t>
  </si>
  <si>
    <t>http://sipot.fnd.gob.mx/sipot/DERH/IXviaticos/CRSE/2023/Trimestre3/SEPTIEMBRE/60680/60680.pdf</t>
  </si>
  <si>
    <t>http://sipot.fnd.gob.mx/sipot/DERH/IXviaticos/CRSE/2023/Trimestre3/SEPTIEMBRE/60681/60681.pdf</t>
  </si>
  <si>
    <t>http://sipot.fnd.gob.mx/sipot/DERH/IXviaticos/CRSE/2023/Trimestre3/SEPTIEMBRE/60682/60682.pdf</t>
  </si>
  <si>
    <t>http://sipot.fnd.gob.mx/sipot/DERH/IXviaticos/CRSE/2023/Trimestre3/SEPTIEMBRE/60683/60683.pdf</t>
  </si>
  <si>
    <t>http://sipot.fnd.gob.mx/sipot/DERH/IXviaticos/CRSE/2023/Trimestre3/SEPTIEMBRE/60684/60684.pdf</t>
  </si>
  <si>
    <t>http://sipot.fnd.gob.mx/sipot/DERH/IXviaticos/CRSE/2023/Trimestre3/SEPTIEMBRE/60685/60685.pdf</t>
  </si>
  <si>
    <t>http://sipot.fnd.gob.mx/sipot/DERH/IXviaticos/CRSE/2023/Trimestre3/SEPTIEMBRE/60686/60686.pdf</t>
  </si>
  <si>
    <t>http://sipot.fnd.gob.mx/sipot/DERH/IXviaticos/CRSE/2023/Trimestre3/SEPTIEMBRE/60687/60687.pdf</t>
  </si>
  <si>
    <t>http://sipot.fnd.gob.mx/sipot/DERH/IXviaticos/CRSE/2023/Trimestre3/SEPTIEMBRE/60688/60688.pdf</t>
  </si>
  <si>
    <t>http://sipot.fnd.gob.mx/sipot/DERH/IXviaticos/CRSE/2023/Trimestre3/SEPTIEMBRE/60689/60689.pdf</t>
  </si>
  <si>
    <t>http://sipot.fnd.gob.mx/sipot/DERH/IXviaticos/CRSE/2023/Trimestre3/SEPTIEMBRE/60690/60690.pdf</t>
  </si>
  <si>
    <t>http://sipot.fnd.gob.mx/sipot/DERH/IXviaticos/CRSE/2023/Trimestre3/SEPTIEMBRE/60691/60691.pdf</t>
  </si>
  <si>
    <t>http://sipot.fnd.gob.mx/sipot/DERH/IXviaticos/CRSE/2023/Trimestre3/SEPTIEMBRE/60692/60692.pdf</t>
  </si>
  <si>
    <t>http://sipot.fnd.gob.mx/sipot/DERH/IXviaticos/CRSE/2023/Trimestre3/SEPTIEMBRE/60693/60693.pdf</t>
  </si>
  <si>
    <t>http://sipot.fnd.gob.mx/sipot/DERH/IXviaticos/CRSE/2023/Trimestre3/SEPTIEMBRE/60694/60694.pdf</t>
  </si>
  <si>
    <t>http://sipot.fnd.gob.mx/sipot/DERH/IXviaticos/CRSE/2023/Trimestre3/SEPTIEMBRE/60695/60695.pdf</t>
  </si>
  <si>
    <t>http://sipot.fnd.gob.mx/sipot/DERH/IXviaticos/CRSE/2023/Trimestre3/SEPTIEMBRE/60696/60696.pdf</t>
  </si>
  <si>
    <t>http://sipot.fnd.gob.mx/sipot/DERH/IXviaticos/CRSE/2023/Trimestre3/SEPTIEMBRE/60697/60697.pdf</t>
  </si>
  <si>
    <t>http://sipot.fnd.gob.mx/sipot/DERH/IXviaticos/CRSE/2023/Trimestre3/SEPTIEMBRE/60698/60698.pdf</t>
  </si>
  <si>
    <t>http://sipot.fnd.gob.mx/sipot/DERH/IXviaticos/CRSE/2023/Trimestre3/SEPTIEMBRE/60699/60699.pdf</t>
  </si>
  <si>
    <t>http://sipot.fnd.gob.mx/sipot/DERH/IXviaticos/CRSE/2023/Trimestre3/SEPTIEMBRE/60700/60700.pdf</t>
  </si>
  <si>
    <t>http://sipot.fnd.gob.mx/sipot/DERH/IXviaticos/CRSE/2023/Trimestre3/SEPTIEMBRE/60702/60702.pdf</t>
  </si>
  <si>
    <t>http://sipot.fnd.gob.mx/sipot/DERH/IXviaticos/CRSE/2023/Trimestre3/SEPTIEMBRE/60703/60703.pdf</t>
  </si>
  <si>
    <t>http://sipot.fnd.gob.mx/sipot/DERH/IXviaticos/CRSE/2023/Trimestre3/SEPTIEMBRE/60704/60704.pdf</t>
  </si>
  <si>
    <t>http://sipot.fnd.gob.mx/sipot/DERH/IXviaticos/CRSE/2023/Trimestre3/SEPTIEMBRE/60705/60705.pdf</t>
  </si>
  <si>
    <t>http://sipot.fnd.gob.mx/sipot/DERH/IXviaticos/CRSE/2023/Trimestre3/SEPTIEMBRE/60706/60706.pdf</t>
  </si>
  <si>
    <t>http://sipot.fnd.gob.mx/sipot/DERH/IXviaticos/CRSE/2023/Trimestre3/SEPTIEMBRE/60707/60707.pdf</t>
  </si>
  <si>
    <t>http://sipot.fnd.gob.mx/sipot/DERH/IXviaticos/CRSE/2023/Trimestre3/SEPTIEMBRE/60708/60708.pdf</t>
  </si>
  <si>
    <t>http://sipot.fnd.gob.mx/sipot/DERH/IXviaticos/CRSE/2023/Trimestre3/SEPTIEMBRE/60709/60709.pdf</t>
  </si>
  <si>
    <t>http://sipot.fnd.gob.mx/sipot/DERH/IXviaticos/CRSE/2023/Trimestre3/SEPTIEMBRE/60710/60710.pdf</t>
  </si>
  <si>
    <t>http://sipot.fnd.gob.mx/sipot/DERH/IXviaticos/CRSE/2023/Trimestre3/SEPTIEMBRE/60711/60711.pdf</t>
  </si>
  <si>
    <t>http://sipot.fnd.gob.mx/sipot/DERH/IXviaticos/CRSE/2023/Trimestre3/SEPTIEMBRE/60712/60712.pdf</t>
  </si>
  <si>
    <t>http://sipot.fnd.gob.mx/sipot/DERH/IXviaticos/CRSE/2023/Trimestre3/SEPTIEMBRE/60713/60713.pdf</t>
  </si>
  <si>
    <t>http://sipot.fnd.gob.mx/sipot/DERH/IXviaticos/CRSE/2023/Trimestre3/SEPTIEMBRE/60718/60718.pdf</t>
  </si>
  <si>
    <t>http://sipot.fnd.gob.mx/sipot/DERH/IXviaticos/CRSE/2023/Trimestre3/SEPTIEMBRE/60719/60719.pdf</t>
  </si>
  <si>
    <t>http://sipot.fnd.gob.mx/sipot/DERH/IXviaticos/CRSE/2023/Trimestre3/SEPTIEMBRE/60720/60720.pdf</t>
  </si>
  <si>
    <t>http://sipot.fnd.gob.mx/sipot/DERH/IXviaticos/CRSE/2023/Trimestre3/SEPTIEMBRE/60721/60721.pdf</t>
  </si>
  <si>
    <t>http://sipot.fnd.gob.mx/sipot/DERH/IXviaticos/CRSE/2023/Trimestre3/SEPTIEMBRE/60722/60722.pdf</t>
  </si>
  <si>
    <t>http://sipot.fnd.gob.mx/sipot/DERH/IXviaticos/CRSE/2023/Trimestre3/SEPTIEMBRE/60723/60723.pdf</t>
  </si>
  <si>
    <t>http://sipot.fnd.gob.mx/sipot/DERH/IXviaticos/CRSE/2023/Trimestre3/SEPTIEMBRE/60724/60724.pdf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</si>
</sst>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4" fillId="3" borderId="1" xfId="0" applyFont="1" applyFill="1" applyBorder="1" applyAlignment="1">
      <alignment horizontal="center" wrapText="1"/>
    </xf>
    <xf numFmtId="0" fontId="5" fillId="0" borderId="0" xfId="0" applyFont="1"/>
    <xf numFmtId="0" fontId="3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 xr:uid="{8545F6CE-367C-478F-B673-C268F70078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ot.fnd.gob.mx/sipot/DERH/IXviaticos/CRSE/2023/Trimestre3/SEPTIEMBRE/60676/60676-INFORME.PDF" TargetMode="External"/><Relationship Id="rId21" Type="http://schemas.openxmlformats.org/officeDocument/2006/relationships/hyperlink" Target="http://sipot.fnd.gob.mx/sipot/DERH/IXviaticos/CRSE/2023/Trimestre3/JULIO/60573/60573-INFORME.PDF" TargetMode="External"/><Relationship Id="rId42" Type="http://schemas.openxmlformats.org/officeDocument/2006/relationships/hyperlink" Target="http://sipot.fnd.gob.mx/sipot/DERH/IXviaticos/CRSE/2023/Trimestre3/JULIO/60595/60595-INFORME.PDF" TargetMode="External"/><Relationship Id="rId63" Type="http://schemas.openxmlformats.org/officeDocument/2006/relationships/hyperlink" Target="http://sipot.fnd.gob.mx/sipot/DERH/IXviaticos/CRSE/2023/Trimestre3/JULIO/60619/60619-INFORME.PDF" TargetMode="External"/><Relationship Id="rId84" Type="http://schemas.openxmlformats.org/officeDocument/2006/relationships/hyperlink" Target="http://sipot.fnd.gob.mx/sipot/DERH/IXviaticos/CRSE/2023/Trimestre3/SEPTIEMBRE/60643/60643-INFORME.PDF" TargetMode="External"/><Relationship Id="rId138" Type="http://schemas.openxmlformats.org/officeDocument/2006/relationships/hyperlink" Target="http://sipot.fnd.gob.mx/sipot/DERH/IXviaticos/CRSE/2023/Trimestre3/SEPTIEMBRE/60697/60697-INFORME.PDF" TargetMode="External"/><Relationship Id="rId159" Type="http://schemas.openxmlformats.org/officeDocument/2006/relationships/hyperlink" Target="http://sipot.fnd.gob.mx/sipot/DERH/IXviaticos/CRSE/2023/Trimestre3/SEPTIEMBRE/60723/60723-INFORME.PDF" TargetMode="External"/><Relationship Id="rId107" Type="http://schemas.openxmlformats.org/officeDocument/2006/relationships/hyperlink" Target="http://sipot.fnd.gob.mx/sipot/DERH/IXviaticos/CRSE/2023/Trimestre3/SEPTIEMBRE/60666/60666-INFORME.PDF" TargetMode="External"/><Relationship Id="rId11" Type="http://schemas.openxmlformats.org/officeDocument/2006/relationships/hyperlink" Target="http://sipot.fnd.gob.mx/sipot/DERH/IXviaticos/CRSE/2023/Trimestre3/JULIO/60563/60563-INFORME.PDF" TargetMode="External"/><Relationship Id="rId32" Type="http://schemas.openxmlformats.org/officeDocument/2006/relationships/hyperlink" Target="http://sipot.fnd.gob.mx/sipot/DERH/IXviaticos/CRSE/2023/Trimestre3/JULIO/60585/60585-INFORME.PDF" TargetMode="External"/><Relationship Id="rId53" Type="http://schemas.openxmlformats.org/officeDocument/2006/relationships/hyperlink" Target="http://sipot.fnd.gob.mx/sipot/DERH/IXviaticos/CRSE/2023/Trimestre3/JULIO/60607/60607-INFORME.PDF" TargetMode="External"/><Relationship Id="rId74" Type="http://schemas.openxmlformats.org/officeDocument/2006/relationships/hyperlink" Target="http://sipot.fnd.gob.mx/sipot/DERH/IXviaticos/CRSE/2023/Trimestre3/AGOSTO/60630/60630-INFORME.PDF" TargetMode="External"/><Relationship Id="rId128" Type="http://schemas.openxmlformats.org/officeDocument/2006/relationships/hyperlink" Target="http://sipot.fnd.gob.mx/sipot/DERH/IXviaticos/CRSE/2023/Trimestre3/SEPTIEMBRE/60687/60687-INFORME.PDF" TargetMode="External"/><Relationship Id="rId149" Type="http://schemas.openxmlformats.org/officeDocument/2006/relationships/hyperlink" Target="http://sipot.fnd.gob.mx/sipot/DERH/IXviaticos/CRSE/2023/Trimestre3/SEPTIEMBRE/60709/60709-INFORME.PDF" TargetMode="External"/><Relationship Id="rId5" Type="http://schemas.openxmlformats.org/officeDocument/2006/relationships/hyperlink" Target="http://sipot.fnd.gob.mx/sipot/DERH/IXviaticos/CRSE/2023/Trimestre3/JULIO/60557/60557-INFORME.PDF" TargetMode="External"/><Relationship Id="rId95" Type="http://schemas.openxmlformats.org/officeDocument/2006/relationships/hyperlink" Target="http://sipot.fnd.gob.mx/sipot/DERH/IXviaticos/CRSE/2023/Trimestre3/SEPTIEMBRE/60654/60654-INFORME.PDF" TargetMode="External"/><Relationship Id="rId160" Type="http://schemas.openxmlformats.org/officeDocument/2006/relationships/hyperlink" Target="http://sipot.fnd.gob.mx/sipot/DERH/IXviaticos/CRSE/2023/Trimestre3/SEPTIEMBRE/60724/60724-INFORME.PDF" TargetMode="External"/><Relationship Id="rId22" Type="http://schemas.openxmlformats.org/officeDocument/2006/relationships/hyperlink" Target="http://sipot.fnd.gob.mx/sipot/DERH/IXviaticos/CRSE/2023/Trimestre3/JULIO/60574/60574-INFORME.PDF" TargetMode="External"/><Relationship Id="rId43" Type="http://schemas.openxmlformats.org/officeDocument/2006/relationships/hyperlink" Target="http://sipot.fnd.gob.mx/sipot/DERH/IXviaticos/CRSE/2023/Trimestre3/JULIO/60596/60596-INFORME.PDF" TargetMode="External"/><Relationship Id="rId64" Type="http://schemas.openxmlformats.org/officeDocument/2006/relationships/hyperlink" Target="http://sipot.fnd.gob.mx/sipot/DERH/IXviaticos/CRSE/2023/Trimestre3/JULIO/60620/60620-INFORME.PDF" TargetMode="External"/><Relationship Id="rId118" Type="http://schemas.openxmlformats.org/officeDocument/2006/relationships/hyperlink" Target="http://sipot.fnd.gob.mx/sipot/DERH/IXviaticos/CRSE/2023/Trimestre3/SEPTIEMBRE/60677/60677-INFORME.PDF" TargetMode="External"/><Relationship Id="rId139" Type="http://schemas.openxmlformats.org/officeDocument/2006/relationships/hyperlink" Target="http://sipot.fnd.gob.mx/sipot/DERH/IXviaticos/CRSE/2023/Trimestre3/SEPTIEMBRE/60698/60698-INFORME.PDF" TargetMode="External"/><Relationship Id="rId80" Type="http://schemas.openxmlformats.org/officeDocument/2006/relationships/hyperlink" Target="http://sipot.fnd.gob.mx/sipot/DERH/IXviaticos/CRSE/2023/Trimestre3/SEPTIEMBRE/60637/60637-INFORME.PDF" TargetMode="External"/><Relationship Id="rId85" Type="http://schemas.openxmlformats.org/officeDocument/2006/relationships/hyperlink" Target="http://sipot.fnd.gob.mx/sipot/DERH/IXviaticos/CRSE/2023/Trimestre3/SEPTIEMBRE/60644/60644-INFORME.PDF" TargetMode="External"/><Relationship Id="rId150" Type="http://schemas.openxmlformats.org/officeDocument/2006/relationships/hyperlink" Target="http://sipot.fnd.gob.mx/sipot/DERH/IXviaticos/CRSE/2023/Trimestre3/SEPTIEMBRE/60710/60710-INFORME.PDF" TargetMode="External"/><Relationship Id="rId155" Type="http://schemas.openxmlformats.org/officeDocument/2006/relationships/hyperlink" Target="http://sipot.fnd.gob.mx/sipot/DERH/IXviaticos/CRSE/2023/Trimestre3/SEPTIEMBRE/60719/60719-INFORME.PDF" TargetMode="External"/><Relationship Id="rId12" Type="http://schemas.openxmlformats.org/officeDocument/2006/relationships/hyperlink" Target="http://sipot.fnd.gob.mx/sipot/DERH/IXviaticos/CRSE/2023/Trimestre3/JULIO/60564/60564-INFORME.PDF" TargetMode="External"/><Relationship Id="rId17" Type="http://schemas.openxmlformats.org/officeDocument/2006/relationships/hyperlink" Target="http://sipot.fnd.gob.mx/sipot/DERH/IXviaticos/CRSE/2023/Trimestre3/JULIO/60569/60569-INFORME.PDF" TargetMode="External"/><Relationship Id="rId33" Type="http://schemas.openxmlformats.org/officeDocument/2006/relationships/hyperlink" Target="http://sipot.fnd.gob.mx/sipot/DERH/IXviaticos/CRSE/2023/Trimestre3/JULIO/60586/60586-INFORME.PDF" TargetMode="External"/><Relationship Id="rId38" Type="http://schemas.openxmlformats.org/officeDocument/2006/relationships/hyperlink" Target="http://sipot.fnd.gob.mx/sipot/DERH/IXviaticos/CRSE/2023/Trimestre3/JULIO/60591/60591-INFORME.PDF" TargetMode="External"/><Relationship Id="rId59" Type="http://schemas.openxmlformats.org/officeDocument/2006/relationships/hyperlink" Target="http://sipot.fnd.gob.mx/sipot/DERH/IXviaticos/CRSE/2023/Trimestre3/JULIO/60614/60614-INFORME.PDF" TargetMode="External"/><Relationship Id="rId103" Type="http://schemas.openxmlformats.org/officeDocument/2006/relationships/hyperlink" Target="http://sipot.fnd.gob.mx/sipot/DERH/IXviaticos/CRSE/2023/Trimestre3/SEPTIEMBRE/60662/60662-INFORME.PDF" TargetMode="External"/><Relationship Id="rId108" Type="http://schemas.openxmlformats.org/officeDocument/2006/relationships/hyperlink" Target="http://sipot.fnd.gob.mx/sipot/DERH/IXviaticos/CRSE/2023/Trimestre3/SEPTIEMBRE/60667/60667-INFORME.PDF" TargetMode="External"/><Relationship Id="rId124" Type="http://schemas.openxmlformats.org/officeDocument/2006/relationships/hyperlink" Target="http://sipot.fnd.gob.mx/sipot/DERH/IXviaticos/CRSE/2023/Trimestre3/SEPTIEMBRE/60683/60683-INFORME.PDF" TargetMode="External"/><Relationship Id="rId129" Type="http://schemas.openxmlformats.org/officeDocument/2006/relationships/hyperlink" Target="http://sipot.fnd.gob.mx/sipot/DERH/IXviaticos/CRSE/2023/Trimestre3/SEPTIEMBRE/60688/60688-INFORME.PDF" TargetMode="External"/><Relationship Id="rId54" Type="http://schemas.openxmlformats.org/officeDocument/2006/relationships/hyperlink" Target="http://sipot.fnd.gob.mx/sipot/DERH/IXviaticos/CRSE/2023/Trimestre3/JULIO/60609/60609-INFORME.PDF" TargetMode="External"/><Relationship Id="rId70" Type="http://schemas.openxmlformats.org/officeDocument/2006/relationships/hyperlink" Target="http://sipot.fnd.gob.mx/sipot/DERH/IXviaticos/CRSE/2023/Trimestre3/AGOSTO/60626/60626-INFORME.PDF" TargetMode="External"/><Relationship Id="rId75" Type="http://schemas.openxmlformats.org/officeDocument/2006/relationships/hyperlink" Target="http://sipot.fnd.gob.mx/sipot/DERH/IXviaticos/CRSE/2023/Trimestre3/AGOSTO/60631/60631-INFORME.PDF" TargetMode="External"/><Relationship Id="rId91" Type="http://schemas.openxmlformats.org/officeDocument/2006/relationships/hyperlink" Target="http://sipot.fnd.gob.mx/sipot/DERH/IXviaticos/CRSE/2023/Trimestre3/SEPTIEMBRE/60650/60650-INFORME.PDF" TargetMode="External"/><Relationship Id="rId96" Type="http://schemas.openxmlformats.org/officeDocument/2006/relationships/hyperlink" Target="http://sipot.fnd.gob.mx/sipot/DERH/IXviaticos/CRSE/2023/Trimestre3/SEPTIEMBRE/60655/60655-INFORME.PDF" TargetMode="External"/><Relationship Id="rId140" Type="http://schemas.openxmlformats.org/officeDocument/2006/relationships/hyperlink" Target="http://sipot.fnd.gob.mx/sipot/DERH/IXviaticos/CRSE/2023/Trimestre3/SEPTIEMBRE/60699/60699-INFORME.PDF" TargetMode="External"/><Relationship Id="rId145" Type="http://schemas.openxmlformats.org/officeDocument/2006/relationships/hyperlink" Target="http://sipot.fnd.gob.mx/sipot/DERH/IXviaticos/CRSE/2023/Trimestre3/SEPTIEMBRE/60705/60705-INFORME.PDF" TargetMode="External"/><Relationship Id="rId1" Type="http://schemas.openxmlformats.org/officeDocument/2006/relationships/hyperlink" Target="http://sipot.fnd.gob.mx/sipot/DERH/IXviaticos/CRSE/2023/Trimestre3/JULIO/60553/60553-INFORME.PDF" TargetMode="External"/><Relationship Id="rId6" Type="http://schemas.openxmlformats.org/officeDocument/2006/relationships/hyperlink" Target="http://sipot.fnd.gob.mx/sipot/DERH/IXviaticos/CRSE/2023/Trimestre3/JULIO/60558/60558-INFORME.PDF" TargetMode="External"/><Relationship Id="rId23" Type="http://schemas.openxmlformats.org/officeDocument/2006/relationships/hyperlink" Target="http://sipot.fnd.gob.mx/sipot/DERH/IXviaticos/CRSE/2023/Trimestre3/JULIO/60575/60575-INFORME.PDF" TargetMode="External"/><Relationship Id="rId28" Type="http://schemas.openxmlformats.org/officeDocument/2006/relationships/hyperlink" Target="http://sipot.fnd.gob.mx/sipot/DERH/IXviaticos/CRSE/2023/Trimestre3/JULIO/60580/60580-INFORME.PDF" TargetMode="External"/><Relationship Id="rId49" Type="http://schemas.openxmlformats.org/officeDocument/2006/relationships/hyperlink" Target="http://sipot.fnd.gob.mx/sipot/DERH/IXviaticos/CRSE/2023/Trimestre3/JULIO/60603/60603-INFORME.PDF" TargetMode="External"/><Relationship Id="rId114" Type="http://schemas.openxmlformats.org/officeDocument/2006/relationships/hyperlink" Target="http://sipot.fnd.gob.mx/sipot/DERH/IXviaticos/CRSE/2023/Trimestre3/SEPTIEMBRE/60673/60673-INFORME.PDF" TargetMode="External"/><Relationship Id="rId119" Type="http://schemas.openxmlformats.org/officeDocument/2006/relationships/hyperlink" Target="http://sipot.fnd.gob.mx/sipot/DERH/IXviaticos/CRSE/2023/Trimestre3/SEPTIEMBRE/60678/60678-INFORME.PDF" TargetMode="External"/><Relationship Id="rId44" Type="http://schemas.openxmlformats.org/officeDocument/2006/relationships/hyperlink" Target="http://sipot.fnd.gob.mx/sipot/DERH/IXviaticos/CRSE/2023/Trimestre3/JULIO/60597/60597-INFORME.PDF" TargetMode="External"/><Relationship Id="rId60" Type="http://schemas.openxmlformats.org/officeDocument/2006/relationships/hyperlink" Target="http://sipot.fnd.gob.mx/sipot/DERH/IXviaticos/CRSE/2023/Trimestre3/JULIO/60615/60615-INFORME.PDF" TargetMode="External"/><Relationship Id="rId65" Type="http://schemas.openxmlformats.org/officeDocument/2006/relationships/hyperlink" Target="http://sipot.fnd.gob.mx/sipot/DERH/IXviaticos/CRSE/2023/Trimestre3/JULIO/60621/60621-INFORME.PDF" TargetMode="External"/><Relationship Id="rId81" Type="http://schemas.openxmlformats.org/officeDocument/2006/relationships/hyperlink" Target="http://sipot.fnd.gob.mx/sipot/DERH/IXviaticos/CRSE/2023/Trimestre3/SEPTIEMBRE/60638/60638-INFORME.PDF" TargetMode="External"/><Relationship Id="rId86" Type="http://schemas.openxmlformats.org/officeDocument/2006/relationships/hyperlink" Target="http://sipot.fnd.gob.mx/sipot/DERH/IXviaticos/CRSE/2023/Trimestre3/SEPTIEMBRE/60645/60645-INFORME.PDF" TargetMode="External"/><Relationship Id="rId130" Type="http://schemas.openxmlformats.org/officeDocument/2006/relationships/hyperlink" Target="http://sipot.fnd.gob.mx/sipot/DERH/IXviaticos/CRSE/2023/Trimestre3/SEPTIEMBRE/60689/60689-INFORME.PDF" TargetMode="External"/><Relationship Id="rId135" Type="http://schemas.openxmlformats.org/officeDocument/2006/relationships/hyperlink" Target="http://sipot.fnd.gob.mx/sipot/DERH/IXviaticos/CRSE/2023/Trimestre3/SEPTIEMBRE/60694/60694-INFORME.PDF" TargetMode="External"/><Relationship Id="rId151" Type="http://schemas.openxmlformats.org/officeDocument/2006/relationships/hyperlink" Target="http://sipot.fnd.gob.mx/sipot/DERH/IXviaticos/CRSE/2023/Trimestre3/SEPTIEMBRE/60711/60711-INFORME.PDF" TargetMode="External"/><Relationship Id="rId156" Type="http://schemas.openxmlformats.org/officeDocument/2006/relationships/hyperlink" Target="http://sipot.fnd.gob.mx/sipot/DERH/IXviaticos/CRSE/2023/Trimestre3/SEPTIEMBRE/60720/60720-INFORME.PDF" TargetMode="External"/><Relationship Id="rId13" Type="http://schemas.openxmlformats.org/officeDocument/2006/relationships/hyperlink" Target="http://sipot.fnd.gob.mx/sipot/DERH/IXviaticos/CRSE/2023/Trimestre3/JULIO/60565/60565-INFORME.PDF" TargetMode="External"/><Relationship Id="rId18" Type="http://schemas.openxmlformats.org/officeDocument/2006/relationships/hyperlink" Target="http://sipot.fnd.gob.mx/sipot/DERH/IXviaticos/CRSE/2023/Trimestre3/JULIO/60570/60570-INFORME.PDF" TargetMode="External"/><Relationship Id="rId39" Type="http://schemas.openxmlformats.org/officeDocument/2006/relationships/hyperlink" Target="http://sipot.fnd.gob.mx/sipot/DERH/IXviaticos/CRSE/2023/Trimestre3/JULIO/60592/60592-INFORME.PDF" TargetMode="External"/><Relationship Id="rId109" Type="http://schemas.openxmlformats.org/officeDocument/2006/relationships/hyperlink" Target="http://sipot.fnd.gob.mx/sipot/DERH/IXviaticos/CRSE/2023/Trimestre3/SEPTIEMBRE/60668/60668-INFORME.PDF" TargetMode="External"/><Relationship Id="rId34" Type="http://schemas.openxmlformats.org/officeDocument/2006/relationships/hyperlink" Target="http://sipot.fnd.gob.mx/sipot/DERH/IXviaticos/CRSE/2023/Trimestre3/JULIO/60587/60587-INFORME.PDF" TargetMode="External"/><Relationship Id="rId50" Type="http://schemas.openxmlformats.org/officeDocument/2006/relationships/hyperlink" Target="http://sipot.fnd.gob.mx/sipot/DERH/IXviaticos/CRSE/2023/Trimestre3/JULIO/60604/60604-INFORME.PDF" TargetMode="External"/><Relationship Id="rId55" Type="http://schemas.openxmlformats.org/officeDocument/2006/relationships/hyperlink" Target="http://sipot.fnd.gob.mx/sipot/DERH/IXviaticos/CRSE/2023/Trimestre3/JULIO/60610/60610-INFORME.PDF" TargetMode="External"/><Relationship Id="rId76" Type="http://schemas.openxmlformats.org/officeDocument/2006/relationships/hyperlink" Target="http://sipot.fnd.gob.mx/sipot/DERH/IXviaticos/CRSE/2023/Trimestre3/AGOSTO/60632/60632-INFORME.PDF" TargetMode="External"/><Relationship Id="rId97" Type="http://schemas.openxmlformats.org/officeDocument/2006/relationships/hyperlink" Target="http://sipot.fnd.gob.mx/sipot/DERH/IXviaticos/CRSE/2023/Trimestre3/SEPTIEMBRE/60656/60656-INFORME.PDF" TargetMode="External"/><Relationship Id="rId104" Type="http://schemas.openxmlformats.org/officeDocument/2006/relationships/hyperlink" Target="http://sipot.fnd.gob.mx/sipot/DERH/IXviaticos/CRSE/2023/Trimestre3/SEPTIEMBRE/60663/60663-INFORME.PDF" TargetMode="External"/><Relationship Id="rId120" Type="http://schemas.openxmlformats.org/officeDocument/2006/relationships/hyperlink" Target="http://sipot.fnd.gob.mx/sipot/DERH/IXviaticos/CRSE/2023/Trimestre3/SEPTIEMBRE/60679/60679-INFORME.PDF" TargetMode="External"/><Relationship Id="rId125" Type="http://schemas.openxmlformats.org/officeDocument/2006/relationships/hyperlink" Target="http://sipot.fnd.gob.mx/sipot/DERH/IXviaticos/CRSE/2023/Trimestre3/SEPTIEMBRE/60684/60684-INFORME.PDF" TargetMode="External"/><Relationship Id="rId141" Type="http://schemas.openxmlformats.org/officeDocument/2006/relationships/hyperlink" Target="http://sipot.fnd.gob.mx/sipot/DERH/IXviaticos/CRSE/2023/Trimestre3/SEPTIEMBRE/60700/60700-INFORME.PDF" TargetMode="External"/><Relationship Id="rId146" Type="http://schemas.openxmlformats.org/officeDocument/2006/relationships/hyperlink" Target="http://sipot.fnd.gob.mx/sipot/DERH/IXviaticos/CRSE/2023/Trimestre3/SEPTIEMBRE/60706/60706-INFORME.PDF" TargetMode="External"/><Relationship Id="rId7" Type="http://schemas.openxmlformats.org/officeDocument/2006/relationships/hyperlink" Target="http://sipot.fnd.gob.mx/sipot/DERH/IXviaticos/CRSE/2023/Trimestre3/JULIO/60559/60559-INFORME.PDF" TargetMode="External"/><Relationship Id="rId71" Type="http://schemas.openxmlformats.org/officeDocument/2006/relationships/hyperlink" Target="http://sipot.fnd.gob.mx/sipot/DERH/IXviaticos/CRSE/2023/Trimestre3/AGOSTO/60627/60627-INFORME.PDF" TargetMode="External"/><Relationship Id="rId92" Type="http://schemas.openxmlformats.org/officeDocument/2006/relationships/hyperlink" Target="http://sipot.fnd.gob.mx/sipot/DERH/IXviaticos/CRSE/2023/Trimestre3/SEPTIEMBRE/60651/60651-INFORME.PDF" TargetMode="External"/><Relationship Id="rId2" Type="http://schemas.openxmlformats.org/officeDocument/2006/relationships/hyperlink" Target="http://sipot.fnd.gob.mx/sipot/DERH/IXviaticos/CRSE/2023/Trimestre3/JULIO/60554/60554-INFORME.PDF" TargetMode="External"/><Relationship Id="rId29" Type="http://schemas.openxmlformats.org/officeDocument/2006/relationships/hyperlink" Target="http://sipot.fnd.gob.mx/sipot/DERH/IXviaticos/CRSE/2023/Trimestre3/JULIO/60581/60581-INFORME.PDF" TargetMode="External"/><Relationship Id="rId24" Type="http://schemas.openxmlformats.org/officeDocument/2006/relationships/hyperlink" Target="http://sipot.fnd.gob.mx/sipot/DERH/IXviaticos/CRSE/2023/Trimestre3/JULIO/60576/60576-INFORME.PDF" TargetMode="External"/><Relationship Id="rId40" Type="http://schemas.openxmlformats.org/officeDocument/2006/relationships/hyperlink" Target="http://sipot.fnd.gob.mx/sipot/DERH/IXviaticos/CRSE/2023/Trimestre3/JULIO/60593/60593-INFORME.PDF" TargetMode="External"/><Relationship Id="rId45" Type="http://schemas.openxmlformats.org/officeDocument/2006/relationships/hyperlink" Target="http://sipot.fnd.gob.mx/sipot/DERH/IXviaticos/CRSE/2023/Trimestre3/JULIO/60598/60598-INFORME.PDF" TargetMode="External"/><Relationship Id="rId66" Type="http://schemas.openxmlformats.org/officeDocument/2006/relationships/hyperlink" Target="http://sipot.fnd.gob.mx/sipot/DERH/IXviaticos/CRSE/2023/Trimestre3/JULIO/60622/60622-INFORME.PDF" TargetMode="External"/><Relationship Id="rId87" Type="http://schemas.openxmlformats.org/officeDocument/2006/relationships/hyperlink" Target="http://sipot.fnd.gob.mx/sipot/DERH/IXviaticos/CRSE/2023/Trimestre3/SEPTIEMBRE/60646/60646-INFORME.PDF" TargetMode="External"/><Relationship Id="rId110" Type="http://schemas.openxmlformats.org/officeDocument/2006/relationships/hyperlink" Target="http://sipot.fnd.gob.mx/sipot/DERH/IXviaticos/CRSE/2023/Trimestre3/SEPTIEMBRE/60669/60669-INFORME.PDF" TargetMode="External"/><Relationship Id="rId115" Type="http://schemas.openxmlformats.org/officeDocument/2006/relationships/hyperlink" Target="http://sipot.fnd.gob.mx/sipot/DERH/IXviaticos/CRSE/2023/Trimestre3/SEPTIEMBRE/60674/60674-INFORME.PDF" TargetMode="External"/><Relationship Id="rId131" Type="http://schemas.openxmlformats.org/officeDocument/2006/relationships/hyperlink" Target="http://sipot.fnd.gob.mx/sipot/DERH/IXviaticos/CRSE/2023/Trimestre3/SEPTIEMBRE/60690/60690-INFORME.PDF" TargetMode="External"/><Relationship Id="rId136" Type="http://schemas.openxmlformats.org/officeDocument/2006/relationships/hyperlink" Target="http://sipot.fnd.gob.mx/sipot/DERH/IXviaticos/CRSE/2023/Trimestre3/SEPTIEMBRE/60695/60695-INFORME.PDF" TargetMode="External"/><Relationship Id="rId157" Type="http://schemas.openxmlformats.org/officeDocument/2006/relationships/hyperlink" Target="http://sipot.fnd.gob.mx/sipot/DERH/IXviaticos/CRSE/2023/Trimestre3/SEPTIEMBRE/60721/60721-INFORME.PDF" TargetMode="External"/><Relationship Id="rId61" Type="http://schemas.openxmlformats.org/officeDocument/2006/relationships/hyperlink" Target="http://sipot.fnd.gob.mx/sipot/DERH/IXviaticos/CRSE/2023/Trimestre3/JULIO/60616/60616-INFORME.PDF" TargetMode="External"/><Relationship Id="rId82" Type="http://schemas.openxmlformats.org/officeDocument/2006/relationships/hyperlink" Target="http://sipot.fnd.gob.mx/sipot/DERH/IXviaticos/CRSE/2023/Trimestre3/SEPTIEMBRE/60639/60639-INFORME.PDF" TargetMode="External"/><Relationship Id="rId152" Type="http://schemas.openxmlformats.org/officeDocument/2006/relationships/hyperlink" Target="http://sipot.fnd.gob.mx/sipot/DERH/IXviaticos/CRSE/2023/Trimestre3/SEPTIEMBRE/60712/60712-INFORME.PDF" TargetMode="External"/><Relationship Id="rId19" Type="http://schemas.openxmlformats.org/officeDocument/2006/relationships/hyperlink" Target="http://sipot.fnd.gob.mx/sipot/DERH/IXviaticos/CRSE/2023/Trimestre3/JULIO/60571/60571-INFORME.PDF" TargetMode="External"/><Relationship Id="rId14" Type="http://schemas.openxmlformats.org/officeDocument/2006/relationships/hyperlink" Target="http://sipot.fnd.gob.mx/sipot/DERH/IXviaticos/CRSE/2023/Trimestre3/JULIO/60566/60566-INFORME.PDF" TargetMode="External"/><Relationship Id="rId30" Type="http://schemas.openxmlformats.org/officeDocument/2006/relationships/hyperlink" Target="http://sipot.fnd.gob.mx/sipot/DERH/IXviaticos/CRSE/2023/Trimestre3/JULIO/60582/60582-INFORME.PDF" TargetMode="External"/><Relationship Id="rId35" Type="http://schemas.openxmlformats.org/officeDocument/2006/relationships/hyperlink" Target="http://sipot.fnd.gob.mx/sipot/DERH/IXviaticos/CRSE/2023/Trimestre3/JULIO/60588/60588-INFORME.PDF" TargetMode="External"/><Relationship Id="rId56" Type="http://schemas.openxmlformats.org/officeDocument/2006/relationships/hyperlink" Target="http://sipot.fnd.gob.mx/sipot/DERH/IXviaticos/CRSE/2023/Trimestre3/JULIO/60611/60611-INFORME.PDF" TargetMode="External"/><Relationship Id="rId77" Type="http://schemas.openxmlformats.org/officeDocument/2006/relationships/hyperlink" Target="http://sipot.fnd.gob.mx/sipot/DERH/IXviaticos/CRSE/2023/Trimestre3/AGOSTO/60633/60633-INFORME.PDF" TargetMode="External"/><Relationship Id="rId100" Type="http://schemas.openxmlformats.org/officeDocument/2006/relationships/hyperlink" Target="http://sipot.fnd.gob.mx/sipot/DERH/IXviaticos/CRSE/2023/Trimestre3/SEPTIEMBRE/60659/60659-INFORME.PDF" TargetMode="External"/><Relationship Id="rId105" Type="http://schemas.openxmlformats.org/officeDocument/2006/relationships/hyperlink" Target="http://sipot.fnd.gob.mx/sipot/DERH/IXviaticos/CRSE/2023/Trimestre3/SEPTIEMBRE/60664/60664-INFORME.PDF" TargetMode="External"/><Relationship Id="rId126" Type="http://schemas.openxmlformats.org/officeDocument/2006/relationships/hyperlink" Target="http://sipot.fnd.gob.mx/sipot/DERH/IXviaticos/CRSE/2023/Trimestre3/SEPTIEMBRE/60685/60685-INFORME.PDF" TargetMode="External"/><Relationship Id="rId147" Type="http://schemas.openxmlformats.org/officeDocument/2006/relationships/hyperlink" Target="http://sipot.fnd.gob.mx/sipot/DERH/IXviaticos/CRSE/2023/Trimestre3/SEPTIEMBRE/60707/60707-INFORME.PDF" TargetMode="External"/><Relationship Id="rId8" Type="http://schemas.openxmlformats.org/officeDocument/2006/relationships/hyperlink" Target="http://sipot.fnd.gob.mx/sipot/DERH/IXviaticos/CRSE/2023/Trimestre3/JULIO/60560/60560-INFORME.PDF" TargetMode="External"/><Relationship Id="rId51" Type="http://schemas.openxmlformats.org/officeDocument/2006/relationships/hyperlink" Target="http://sipot.fnd.gob.mx/sipot/DERH/IXviaticos/CRSE/2023/Trimestre3/JULIO/60605/60605-INFORME.PDF" TargetMode="External"/><Relationship Id="rId72" Type="http://schemas.openxmlformats.org/officeDocument/2006/relationships/hyperlink" Target="http://sipot.fnd.gob.mx/sipot/DERH/IXviaticos/CRSE/2023/Trimestre3/AGOSTO/60628/60628-INFORME.PDF" TargetMode="External"/><Relationship Id="rId93" Type="http://schemas.openxmlformats.org/officeDocument/2006/relationships/hyperlink" Target="http://sipot.fnd.gob.mx/sipot/DERH/IXviaticos/CRSE/2023/Trimestre3/SEPTIEMBRE/60652/60652-INFORME.PDF" TargetMode="External"/><Relationship Id="rId98" Type="http://schemas.openxmlformats.org/officeDocument/2006/relationships/hyperlink" Target="http://sipot.fnd.gob.mx/sipot/DERH/IXviaticos/CRSE/2023/Trimestre3/SEPTIEMBRE/60657/60657-INFORME.PDF" TargetMode="External"/><Relationship Id="rId121" Type="http://schemas.openxmlformats.org/officeDocument/2006/relationships/hyperlink" Target="http://sipot.fnd.gob.mx/sipot/DERH/IXviaticos/CRSE/2023/Trimestre3/SEPTIEMBRE/60680/60680-INFORME.PDF" TargetMode="External"/><Relationship Id="rId142" Type="http://schemas.openxmlformats.org/officeDocument/2006/relationships/hyperlink" Target="http://sipot.fnd.gob.mx/sipot/DERH/IXviaticos/CRSE/2023/Trimestre3/SEPTIEMBRE/60702/60702-INFORME.PDF" TargetMode="External"/><Relationship Id="rId3" Type="http://schemas.openxmlformats.org/officeDocument/2006/relationships/hyperlink" Target="http://sipot.fnd.gob.mx/sipot/DERH/IXviaticos/CRSE/2023/Trimestre3/JULIO/60555/60555-INFORME.PDF" TargetMode="External"/><Relationship Id="rId25" Type="http://schemas.openxmlformats.org/officeDocument/2006/relationships/hyperlink" Target="http://sipot.fnd.gob.mx/sipot/DERH/IXviaticos/CRSE/2023/Trimestre3/JULIO/60577/60577-INFORME.PDF" TargetMode="External"/><Relationship Id="rId46" Type="http://schemas.openxmlformats.org/officeDocument/2006/relationships/hyperlink" Target="http://sipot.fnd.gob.mx/sipot/DERH/IXviaticos/CRSE/2023/Trimestre3/JULIO/60599/60599-INFORME.PDF" TargetMode="External"/><Relationship Id="rId67" Type="http://schemas.openxmlformats.org/officeDocument/2006/relationships/hyperlink" Target="http://sipot.fnd.gob.mx/sipot/DERH/IXviaticos/CRSE/2023/Trimestre3/JULIO/60623/60623-INFORME.PDF" TargetMode="External"/><Relationship Id="rId116" Type="http://schemas.openxmlformats.org/officeDocument/2006/relationships/hyperlink" Target="http://sipot.fnd.gob.mx/sipot/DERH/IXviaticos/CRSE/2023/Trimestre3/SEPTIEMBRE/60675/60675-INFORME.PDF" TargetMode="External"/><Relationship Id="rId137" Type="http://schemas.openxmlformats.org/officeDocument/2006/relationships/hyperlink" Target="http://sipot.fnd.gob.mx/sipot/DERH/IXviaticos/CRSE/2023/Trimestre3/SEPTIEMBRE/60696/60696-INFORME.PDF" TargetMode="External"/><Relationship Id="rId158" Type="http://schemas.openxmlformats.org/officeDocument/2006/relationships/hyperlink" Target="http://sipot.fnd.gob.mx/sipot/DERH/IXviaticos/CRSE/2023/Trimestre3/SEPTIEMBRE/60722/60722-INFORME.PDF" TargetMode="External"/><Relationship Id="rId20" Type="http://schemas.openxmlformats.org/officeDocument/2006/relationships/hyperlink" Target="http://sipot.fnd.gob.mx/sipot/DERH/IXviaticos/CRSE/2023/Trimestre3/JULIO/60572/60572-INFORME.PDF" TargetMode="External"/><Relationship Id="rId41" Type="http://schemas.openxmlformats.org/officeDocument/2006/relationships/hyperlink" Target="http://sipot.fnd.gob.mx/sipot/DERH/IXviaticos/CRSE/2023/Trimestre3/JULIO/60594/60594-INFORME.PDF" TargetMode="External"/><Relationship Id="rId62" Type="http://schemas.openxmlformats.org/officeDocument/2006/relationships/hyperlink" Target="http://sipot.fnd.gob.mx/sipot/DERH/IXviaticos/CRSE/2023/Trimestre3/JULIO/60617/60617-INFORME.PDF" TargetMode="External"/><Relationship Id="rId83" Type="http://schemas.openxmlformats.org/officeDocument/2006/relationships/hyperlink" Target="http://sipot.fnd.gob.mx/sipot/DERH/IXviaticos/CRSE/2023/Trimestre3/SEPTIEMBRE/60640/60640-INFORME.PDF" TargetMode="External"/><Relationship Id="rId88" Type="http://schemas.openxmlformats.org/officeDocument/2006/relationships/hyperlink" Target="http://sipot.fnd.gob.mx/sipot/DERH/IXviaticos/CRSE/2023/Trimestre3/SEPTIEMBRE/60647/60647-INFORME.PDF" TargetMode="External"/><Relationship Id="rId111" Type="http://schemas.openxmlformats.org/officeDocument/2006/relationships/hyperlink" Target="http://sipot.fnd.gob.mx/sipot/DERH/IXviaticos/CRSE/2023/Trimestre3/SEPTIEMBRE/60670/60670-INFORME.PDF" TargetMode="External"/><Relationship Id="rId132" Type="http://schemas.openxmlformats.org/officeDocument/2006/relationships/hyperlink" Target="http://sipot.fnd.gob.mx/sipot/DERH/IXviaticos/CRSE/2023/Trimestre3/SEPTIEMBRE/60691/60691-INFORME.PDF" TargetMode="External"/><Relationship Id="rId153" Type="http://schemas.openxmlformats.org/officeDocument/2006/relationships/hyperlink" Target="http://sipot.fnd.gob.mx/sipot/DERH/IXviaticos/CRSE/2023/Trimestre3/SEPTIEMBRE/60713/60713-INFORME.PDF" TargetMode="External"/><Relationship Id="rId15" Type="http://schemas.openxmlformats.org/officeDocument/2006/relationships/hyperlink" Target="http://sipot.fnd.gob.mx/sipot/DERH/IXviaticos/CRSE/2023/Trimestre3/JULIO/60567/60567-INFORME.PDF" TargetMode="External"/><Relationship Id="rId36" Type="http://schemas.openxmlformats.org/officeDocument/2006/relationships/hyperlink" Target="http://sipot.fnd.gob.mx/sipot/DERH/IXviaticos/CRSE/2023/Trimestre3/JULIO/60589/60589-INFORME.PDF" TargetMode="External"/><Relationship Id="rId57" Type="http://schemas.openxmlformats.org/officeDocument/2006/relationships/hyperlink" Target="http://sipot.fnd.gob.mx/sipot/DERH/IXviaticos/CRSE/2023/Trimestre3/JULIO/60612/60612-INFORME.PDF" TargetMode="External"/><Relationship Id="rId106" Type="http://schemas.openxmlformats.org/officeDocument/2006/relationships/hyperlink" Target="http://sipot.fnd.gob.mx/sipot/DERH/IXviaticos/CRSE/2023/Trimestre3/SEPTIEMBRE/60665/60665-INFORME.PDF" TargetMode="External"/><Relationship Id="rId127" Type="http://schemas.openxmlformats.org/officeDocument/2006/relationships/hyperlink" Target="http://sipot.fnd.gob.mx/sipot/DERH/IXviaticos/CRSE/2023/Trimestre3/SEPTIEMBRE/60686/60686-INFORME.PDF" TargetMode="External"/><Relationship Id="rId10" Type="http://schemas.openxmlformats.org/officeDocument/2006/relationships/hyperlink" Target="http://sipot.fnd.gob.mx/sipot/DERH/IXviaticos/CRSE/2023/Trimestre3/JULIO/60562/60562-INFORME.PDF" TargetMode="External"/><Relationship Id="rId31" Type="http://schemas.openxmlformats.org/officeDocument/2006/relationships/hyperlink" Target="http://sipot.fnd.gob.mx/sipot/DERH/IXviaticos/CRSE/2023/Trimestre3/JULIO/60583/60583-INFORME.PDF" TargetMode="External"/><Relationship Id="rId52" Type="http://schemas.openxmlformats.org/officeDocument/2006/relationships/hyperlink" Target="http://sipot.fnd.gob.mx/sipot/DERH/IXviaticos/CRSE/2023/Trimestre3/JULIO/60606/60606-INFORME.PDF" TargetMode="External"/><Relationship Id="rId73" Type="http://schemas.openxmlformats.org/officeDocument/2006/relationships/hyperlink" Target="http://sipot.fnd.gob.mx/sipot/DERH/IXviaticos/CRSE/2023/Trimestre3/AGOSTO/60629/60629-INFORME.PDF" TargetMode="External"/><Relationship Id="rId78" Type="http://schemas.openxmlformats.org/officeDocument/2006/relationships/hyperlink" Target="http://sipot.fnd.gob.mx/sipot/DERH/IXviaticos/CRSE/2023/Trimestre3/SEPTIEMBRE/60635/60635-INFORME.PDF" TargetMode="External"/><Relationship Id="rId94" Type="http://schemas.openxmlformats.org/officeDocument/2006/relationships/hyperlink" Target="http://sipot.fnd.gob.mx/sipot/DERH/IXviaticos/CRSE/2023/Trimestre3/SEPTIEMBRE/60653/60653-INFORME.PDF" TargetMode="External"/><Relationship Id="rId99" Type="http://schemas.openxmlformats.org/officeDocument/2006/relationships/hyperlink" Target="http://sipot.fnd.gob.mx/sipot/DERH/IXviaticos/CRSE/2023/Trimestre3/SEPTIEMBRE/60658/60658-INFORME.PDF" TargetMode="External"/><Relationship Id="rId101" Type="http://schemas.openxmlformats.org/officeDocument/2006/relationships/hyperlink" Target="http://sipot.fnd.gob.mx/sipot/DERH/IXviaticos/CRSE/2023/Trimestre3/SEPTIEMBRE/60660/60660-INFORME.PDF" TargetMode="External"/><Relationship Id="rId122" Type="http://schemas.openxmlformats.org/officeDocument/2006/relationships/hyperlink" Target="http://sipot.fnd.gob.mx/sipot/DERH/IXviaticos/CRSE/2023/Trimestre3/SEPTIEMBRE/60681/60681-INFORME.PDF" TargetMode="External"/><Relationship Id="rId143" Type="http://schemas.openxmlformats.org/officeDocument/2006/relationships/hyperlink" Target="http://sipot.fnd.gob.mx/sipot/DERH/IXviaticos/CRSE/2023/Trimestre3/SEPTIEMBRE/60703/60703-INFORME.PDF" TargetMode="External"/><Relationship Id="rId148" Type="http://schemas.openxmlformats.org/officeDocument/2006/relationships/hyperlink" Target="http://sipot.fnd.gob.mx/sipot/DERH/IXviaticos/CRSE/2023/Trimestre3/SEPTIEMBRE/60708/60708-INFORME.PDF" TargetMode="External"/><Relationship Id="rId4" Type="http://schemas.openxmlformats.org/officeDocument/2006/relationships/hyperlink" Target="http://sipot.fnd.gob.mx/sipot/DERH/IXviaticos/CRSE/2023/Trimestre3/JULIO/60556/60556-INFORME.PDF" TargetMode="External"/><Relationship Id="rId9" Type="http://schemas.openxmlformats.org/officeDocument/2006/relationships/hyperlink" Target="http://sipot.fnd.gob.mx/sipot/DERH/IXviaticos/CRSE/2023/Trimestre3/JULIO/60561/60561-INFORME.PDF" TargetMode="External"/><Relationship Id="rId26" Type="http://schemas.openxmlformats.org/officeDocument/2006/relationships/hyperlink" Target="http://sipot.fnd.gob.mx/sipot/DERH/IXviaticos/CRSE/2023/Trimestre3/JULIO/60578/60578-INFORME.PDF" TargetMode="External"/><Relationship Id="rId47" Type="http://schemas.openxmlformats.org/officeDocument/2006/relationships/hyperlink" Target="http://sipot.fnd.gob.mx/sipot/DERH/IXviaticos/CRSE/2023/Trimestre3/JULIO/60600/60600-INFORME.PDF" TargetMode="External"/><Relationship Id="rId68" Type="http://schemas.openxmlformats.org/officeDocument/2006/relationships/hyperlink" Target="http://sipot.fnd.gob.mx/sipot/DERH/IXviaticos/CRSE/2023/Trimestre3/JULIO/60624/60624-INFORME.PDF" TargetMode="External"/><Relationship Id="rId89" Type="http://schemas.openxmlformats.org/officeDocument/2006/relationships/hyperlink" Target="http://sipot.fnd.gob.mx/sipot/DERH/IXviaticos/CRSE/2023/Trimestre3/SEPTIEMBRE/60648/60648-INFORME.PDF" TargetMode="External"/><Relationship Id="rId112" Type="http://schemas.openxmlformats.org/officeDocument/2006/relationships/hyperlink" Target="http://sipot.fnd.gob.mx/sipot/DERH/IXviaticos/CRSE/2023/Trimestre3/SEPTIEMBRE/60671/60671-INFORME.PDF" TargetMode="External"/><Relationship Id="rId133" Type="http://schemas.openxmlformats.org/officeDocument/2006/relationships/hyperlink" Target="http://sipot.fnd.gob.mx/sipot/DERH/IXviaticos/CRSE/2023/Trimestre3/SEPTIEMBRE/60692/60692-INFORME.PDF" TargetMode="External"/><Relationship Id="rId154" Type="http://schemas.openxmlformats.org/officeDocument/2006/relationships/hyperlink" Target="http://sipot.fnd.gob.mx/sipot/DERH/IXviaticos/CRSE/2023/Trimestre3/SEPTIEMBRE/60718/60718-INFORME.PDF" TargetMode="External"/><Relationship Id="rId16" Type="http://schemas.openxmlformats.org/officeDocument/2006/relationships/hyperlink" Target="http://sipot.fnd.gob.mx/sipot/DERH/IXviaticos/CRSE/2023/Trimestre3/JULIO/60568/60568-INFORME.PDF" TargetMode="External"/><Relationship Id="rId37" Type="http://schemas.openxmlformats.org/officeDocument/2006/relationships/hyperlink" Target="http://sipot.fnd.gob.mx/sipot/DERH/IXviaticos/CRSE/2023/Trimestre3/JULIO/60590/60590-INFORME.PDF" TargetMode="External"/><Relationship Id="rId58" Type="http://schemas.openxmlformats.org/officeDocument/2006/relationships/hyperlink" Target="http://sipot.fnd.gob.mx/sipot/DERH/IXviaticos/CRSE/2023/Trimestre3/JULIO/60613/60613-INFORME.PDF" TargetMode="External"/><Relationship Id="rId79" Type="http://schemas.openxmlformats.org/officeDocument/2006/relationships/hyperlink" Target="http://sipot.fnd.gob.mx/sipot/DERH/IXviaticos/CRSE/2023/Trimestre3/SEPTIEMBRE/60636/60636-INFORME.PDF" TargetMode="External"/><Relationship Id="rId102" Type="http://schemas.openxmlformats.org/officeDocument/2006/relationships/hyperlink" Target="http://sipot.fnd.gob.mx/sipot/DERH/IXviaticos/CRSE/2023/Trimestre3/SEPTIEMBRE/60661/60661-INFORME.PDF" TargetMode="External"/><Relationship Id="rId123" Type="http://schemas.openxmlformats.org/officeDocument/2006/relationships/hyperlink" Target="http://sipot.fnd.gob.mx/sipot/DERH/IXviaticos/CRSE/2023/Trimestre3/SEPTIEMBRE/60682/60682-INFORME.PDF" TargetMode="External"/><Relationship Id="rId144" Type="http://schemas.openxmlformats.org/officeDocument/2006/relationships/hyperlink" Target="http://sipot.fnd.gob.mx/sipot/DERH/IXviaticos/CRSE/2023/Trimestre3/SEPTIEMBRE/60704/60704-INFORME.PDF" TargetMode="External"/><Relationship Id="rId90" Type="http://schemas.openxmlformats.org/officeDocument/2006/relationships/hyperlink" Target="http://sipot.fnd.gob.mx/sipot/DERH/IXviaticos/CRSE/2023/Trimestre3/SEPTIEMBRE/60649/60649-INFORME.PDF" TargetMode="External"/><Relationship Id="rId27" Type="http://schemas.openxmlformats.org/officeDocument/2006/relationships/hyperlink" Target="http://sipot.fnd.gob.mx/sipot/DERH/IXviaticos/CRSE/2023/Trimestre3/JULIO/60579/60579-INFORME.PDF" TargetMode="External"/><Relationship Id="rId48" Type="http://schemas.openxmlformats.org/officeDocument/2006/relationships/hyperlink" Target="http://sipot.fnd.gob.mx/sipot/DERH/IXviaticos/CRSE/2023/Trimestre3/JULIO/60602/60602-INFORME.PDF" TargetMode="External"/><Relationship Id="rId69" Type="http://schemas.openxmlformats.org/officeDocument/2006/relationships/hyperlink" Target="http://sipot.fnd.gob.mx/sipot/DERH/IXviaticos/CRSE/2023/Trimestre3/JULIO/60625/60625-INFORME.PDF" TargetMode="External"/><Relationship Id="rId113" Type="http://schemas.openxmlformats.org/officeDocument/2006/relationships/hyperlink" Target="http://sipot.fnd.gob.mx/sipot/DERH/IXviaticos/CRSE/2023/Trimestre3/SEPTIEMBRE/60672/60672-INFORME.PDF" TargetMode="External"/><Relationship Id="rId134" Type="http://schemas.openxmlformats.org/officeDocument/2006/relationships/hyperlink" Target="http://sipot.fnd.gob.mx/sipot/DERH/IXviaticos/CRSE/2023/Trimestre3/SEPTIEMBRE/60693/60693-INFORME.PDF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ot.fnd.gob.mx/sipot/DERH/IXviaticos/CRSE/2023/Trimestre3/SEPTIEMBRE/60676/60676.pdf" TargetMode="External"/><Relationship Id="rId21" Type="http://schemas.openxmlformats.org/officeDocument/2006/relationships/hyperlink" Target="http://sipot.fnd.gob.mx/sipot/DERH/IXviaticos/CRSE/2023/Trimestre3/JULIO/60573/60573.pdf" TargetMode="External"/><Relationship Id="rId42" Type="http://schemas.openxmlformats.org/officeDocument/2006/relationships/hyperlink" Target="http://sipot.fnd.gob.mx/sipot/DERH/IXviaticos/CRSE/2023/Trimestre3/JULIO/60595/60595.pdf" TargetMode="External"/><Relationship Id="rId63" Type="http://schemas.openxmlformats.org/officeDocument/2006/relationships/hyperlink" Target="http://sipot.fnd.gob.mx/sipot/DERH/IXviaticos/CRSE/2023/Trimestre3/JULIO/60619/60619.pdf" TargetMode="External"/><Relationship Id="rId84" Type="http://schemas.openxmlformats.org/officeDocument/2006/relationships/hyperlink" Target="http://sipot.fnd.gob.mx/sipot/DERH/IXviaticos/CRSE/2023/Trimestre3/SEPTIEMBRE/60643/60643.pdf" TargetMode="External"/><Relationship Id="rId138" Type="http://schemas.openxmlformats.org/officeDocument/2006/relationships/hyperlink" Target="http://sipot.fnd.gob.mx/sipot/DERH/IXviaticos/CRSE/2023/Trimestre3/SEPTIEMBRE/60697/60697.pdf" TargetMode="External"/><Relationship Id="rId159" Type="http://schemas.openxmlformats.org/officeDocument/2006/relationships/hyperlink" Target="http://sipot.fnd.gob.mx/sipot/DERH/IXviaticos/CRSE/2023/Trimestre3/SEPTIEMBRE/60724/60724.pdf" TargetMode="External"/><Relationship Id="rId107" Type="http://schemas.openxmlformats.org/officeDocument/2006/relationships/hyperlink" Target="http://sipot.fnd.gob.mx/sipot/DERH/IXviaticos/CRSE/2023/Trimestre3/SEPTIEMBRE/60666/60666.pdf" TargetMode="External"/><Relationship Id="rId11" Type="http://schemas.openxmlformats.org/officeDocument/2006/relationships/hyperlink" Target="http://sipot.fnd.gob.mx/sipot/DERH/IXviaticos/CRSE/2023/Trimestre3/JULIO/60563/60563.pdf" TargetMode="External"/><Relationship Id="rId32" Type="http://schemas.openxmlformats.org/officeDocument/2006/relationships/hyperlink" Target="http://sipot.fnd.gob.mx/sipot/DERH/IXviaticos/CRSE/2023/Trimestre3/JULIO/60584/60584.pdf" TargetMode="External"/><Relationship Id="rId53" Type="http://schemas.openxmlformats.org/officeDocument/2006/relationships/hyperlink" Target="http://sipot.fnd.gob.mx/sipot/DERH/IXviaticos/CRSE/2023/Trimestre3/JULIO/60607/60607.pdf" TargetMode="External"/><Relationship Id="rId74" Type="http://schemas.openxmlformats.org/officeDocument/2006/relationships/hyperlink" Target="http://sipot.fnd.gob.mx/sipot/DERH/IXviaticos/CRSE/2023/Trimestre3/AGOSTO/60630/60630.pdf" TargetMode="External"/><Relationship Id="rId128" Type="http://schemas.openxmlformats.org/officeDocument/2006/relationships/hyperlink" Target="http://sipot.fnd.gob.mx/sipot/DERH/IXviaticos/CRSE/2023/Trimestre3/SEPTIEMBRE/60687/60687.pdf" TargetMode="External"/><Relationship Id="rId149" Type="http://schemas.openxmlformats.org/officeDocument/2006/relationships/hyperlink" Target="http://sipot.fnd.gob.mx/sipot/DERH/IXviaticos/CRSE/2023/Trimestre3/SEPTIEMBRE/60710/60710.pdf" TargetMode="External"/><Relationship Id="rId5" Type="http://schemas.openxmlformats.org/officeDocument/2006/relationships/hyperlink" Target="http://sipot.fnd.gob.mx/sipot/DERH/IXviaticos/CRSE/2023/Trimestre3/JULIO/60557/60557.pdf" TargetMode="External"/><Relationship Id="rId95" Type="http://schemas.openxmlformats.org/officeDocument/2006/relationships/hyperlink" Target="http://sipot.fnd.gob.mx/sipot/DERH/IXviaticos/CRSE/2023/Trimestre3/SEPTIEMBRE/60654/60654.pdf" TargetMode="External"/><Relationship Id="rId160" Type="http://schemas.openxmlformats.org/officeDocument/2006/relationships/hyperlink" Target="http://sipot.fnd.gob.mx/sipot/DERH/IXviaticos/CRSE/2023/Trimestre3/SEPTIEMBRE/60700/60700.pdf" TargetMode="External"/><Relationship Id="rId22" Type="http://schemas.openxmlformats.org/officeDocument/2006/relationships/hyperlink" Target="http://sipot.fnd.gob.mx/sipot/DERH/IXviaticos/CRSE/2023/Trimestre3/JULIO/60574/60574.pdf" TargetMode="External"/><Relationship Id="rId43" Type="http://schemas.openxmlformats.org/officeDocument/2006/relationships/hyperlink" Target="http://sipot.fnd.gob.mx/sipot/DERH/IXviaticos/CRSE/2023/Trimestre3/JULIO/60596/60596.pdf" TargetMode="External"/><Relationship Id="rId64" Type="http://schemas.openxmlformats.org/officeDocument/2006/relationships/hyperlink" Target="http://sipot.fnd.gob.mx/sipot/DERH/IXviaticos/CRSE/2023/Trimestre3/JULIO/60620/60620.pdf" TargetMode="External"/><Relationship Id="rId118" Type="http://schemas.openxmlformats.org/officeDocument/2006/relationships/hyperlink" Target="http://sipot.fnd.gob.mx/sipot/DERH/IXviaticos/CRSE/2023/Trimestre3/SEPTIEMBRE/60677/60677.pdf" TargetMode="External"/><Relationship Id="rId139" Type="http://schemas.openxmlformats.org/officeDocument/2006/relationships/hyperlink" Target="http://sipot.fnd.gob.mx/sipot/DERH/IXviaticos/CRSE/2023/Trimestre3/SEPTIEMBRE/60698/60698.pdf" TargetMode="External"/><Relationship Id="rId80" Type="http://schemas.openxmlformats.org/officeDocument/2006/relationships/hyperlink" Target="http://sipot.fnd.gob.mx/sipot/DERH/IXviaticos/CRSE/2023/Trimestre3/SEPTIEMBRE/60637/60637.pdf" TargetMode="External"/><Relationship Id="rId85" Type="http://schemas.openxmlformats.org/officeDocument/2006/relationships/hyperlink" Target="http://sipot.fnd.gob.mx/sipot/DERH/IXviaticos/CRSE/2023/Trimestre3/SEPTIEMBRE/60644/60644.pdf" TargetMode="External"/><Relationship Id="rId150" Type="http://schemas.openxmlformats.org/officeDocument/2006/relationships/hyperlink" Target="http://sipot.fnd.gob.mx/sipot/DERH/IXviaticos/CRSE/2023/Trimestre3/SEPTIEMBRE/60711/60711.pdf" TargetMode="External"/><Relationship Id="rId155" Type="http://schemas.openxmlformats.org/officeDocument/2006/relationships/hyperlink" Target="http://sipot.fnd.gob.mx/sipot/DERH/IXviaticos/CRSE/2023/Trimestre3/SEPTIEMBRE/60720/60720.pdf" TargetMode="External"/><Relationship Id="rId12" Type="http://schemas.openxmlformats.org/officeDocument/2006/relationships/hyperlink" Target="http://sipot.fnd.gob.mx/sipot/DERH/IXviaticos/CRSE/2023/Trimestre3/JULIO/60564/60564.pdf" TargetMode="External"/><Relationship Id="rId17" Type="http://schemas.openxmlformats.org/officeDocument/2006/relationships/hyperlink" Target="http://sipot.fnd.gob.mx/sipot/DERH/IXviaticos/CRSE/2023/Trimestre3/JULIO/60569/60569.pdf" TargetMode="External"/><Relationship Id="rId33" Type="http://schemas.openxmlformats.org/officeDocument/2006/relationships/hyperlink" Target="http://sipot.fnd.gob.mx/sipot/DERH/IXviaticos/CRSE/2023/Trimestre3/JULIO/60585/60585.pdf" TargetMode="External"/><Relationship Id="rId38" Type="http://schemas.openxmlformats.org/officeDocument/2006/relationships/hyperlink" Target="http://sipot.fnd.gob.mx/sipot/DERH/IXviaticos/CRSE/2023/Trimestre3/JULIO/60590/60590.pdf" TargetMode="External"/><Relationship Id="rId59" Type="http://schemas.openxmlformats.org/officeDocument/2006/relationships/hyperlink" Target="http://sipot.fnd.gob.mx/sipot/DERH/IXviaticos/CRSE/2023/Trimestre3/JULIO/60614/60614.pdf" TargetMode="External"/><Relationship Id="rId103" Type="http://schemas.openxmlformats.org/officeDocument/2006/relationships/hyperlink" Target="http://sipot.fnd.gob.mx/sipot/DERH/IXviaticos/CRSE/2023/Trimestre3/SEPTIEMBRE/60662/60662.pdf" TargetMode="External"/><Relationship Id="rId108" Type="http://schemas.openxmlformats.org/officeDocument/2006/relationships/hyperlink" Target="http://sipot.fnd.gob.mx/sipot/DERH/IXviaticos/CRSE/2023/Trimestre3/SEPTIEMBRE/60667/60667.pdf" TargetMode="External"/><Relationship Id="rId124" Type="http://schemas.openxmlformats.org/officeDocument/2006/relationships/hyperlink" Target="http://sipot.fnd.gob.mx/sipot/DERH/IXviaticos/CRSE/2023/Trimestre3/SEPTIEMBRE/60683/60683.pdf" TargetMode="External"/><Relationship Id="rId129" Type="http://schemas.openxmlformats.org/officeDocument/2006/relationships/hyperlink" Target="http://sipot.fnd.gob.mx/sipot/DERH/IXviaticos/CRSE/2023/Trimestre3/SEPTIEMBRE/60688/60688.pdf" TargetMode="External"/><Relationship Id="rId54" Type="http://schemas.openxmlformats.org/officeDocument/2006/relationships/hyperlink" Target="http://sipot.fnd.gob.mx/sipot/DERH/IXviaticos/CRSE/2023/Trimestre3/JULIO/60609/60609.pdf" TargetMode="External"/><Relationship Id="rId70" Type="http://schemas.openxmlformats.org/officeDocument/2006/relationships/hyperlink" Target="http://sipot.fnd.gob.mx/sipot/DERH/IXviaticos/CRSE/2023/Trimestre3/AGOSTO/60626/60626.pdf" TargetMode="External"/><Relationship Id="rId75" Type="http://schemas.openxmlformats.org/officeDocument/2006/relationships/hyperlink" Target="http://sipot.fnd.gob.mx/sipot/DERH/IXviaticos/CRSE/2023/Trimestre3/AGOSTO/60631/60631.pdf" TargetMode="External"/><Relationship Id="rId91" Type="http://schemas.openxmlformats.org/officeDocument/2006/relationships/hyperlink" Target="http://sipot.fnd.gob.mx/sipot/DERH/IXviaticos/CRSE/2023/Trimestre3/SEPTIEMBRE/60650/60650.pdf" TargetMode="External"/><Relationship Id="rId96" Type="http://schemas.openxmlformats.org/officeDocument/2006/relationships/hyperlink" Target="http://sipot.fnd.gob.mx/sipot/DERH/IXviaticos/CRSE/2023/Trimestre3/SEPTIEMBRE/60655/60655.pdf" TargetMode="External"/><Relationship Id="rId140" Type="http://schemas.openxmlformats.org/officeDocument/2006/relationships/hyperlink" Target="http://sipot.fnd.gob.mx/sipot/DERH/IXviaticos/CRSE/2023/Trimestre3/SEPTIEMBRE/60699/60699.pdf" TargetMode="External"/><Relationship Id="rId145" Type="http://schemas.openxmlformats.org/officeDocument/2006/relationships/hyperlink" Target="http://sipot.fnd.gob.mx/sipot/DERH/IXviaticos/CRSE/2023/Trimestre3/SEPTIEMBRE/60706/60706.pdf" TargetMode="External"/><Relationship Id="rId1" Type="http://schemas.openxmlformats.org/officeDocument/2006/relationships/hyperlink" Target="http://sipot.fnd.gob.mx/sipot/DERH/IXviaticos/CRSE/2023/Trimestre3/JULIO/60553/60553.pdf" TargetMode="External"/><Relationship Id="rId6" Type="http://schemas.openxmlformats.org/officeDocument/2006/relationships/hyperlink" Target="http://sipot.fnd.gob.mx/sipot/DERH/IXviaticos/CRSE/2023/Trimestre3/JULIO/60558/60558.pdf" TargetMode="External"/><Relationship Id="rId23" Type="http://schemas.openxmlformats.org/officeDocument/2006/relationships/hyperlink" Target="http://sipot.fnd.gob.mx/sipot/DERH/IXviaticos/CRSE/2023/Trimestre3/JULIO/60575/60575.pdf" TargetMode="External"/><Relationship Id="rId28" Type="http://schemas.openxmlformats.org/officeDocument/2006/relationships/hyperlink" Target="http://sipot.fnd.gob.mx/sipot/DERH/IXviaticos/CRSE/2023/Trimestre3/JULIO/60580/60580.pdf" TargetMode="External"/><Relationship Id="rId49" Type="http://schemas.openxmlformats.org/officeDocument/2006/relationships/hyperlink" Target="http://sipot.fnd.gob.mx/sipot/DERH/IXviaticos/CRSE/2023/Trimestre3/JULIO/60603/60603.pdf" TargetMode="External"/><Relationship Id="rId114" Type="http://schemas.openxmlformats.org/officeDocument/2006/relationships/hyperlink" Target="http://sipot.fnd.gob.mx/sipot/DERH/IXviaticos/CRSE/2023/Trimestre3/SEPTIEMBRE/60673/60673.pdf" TargetMode="External"/><Relationship Id="rId119" Type="http://schemas.openxmlformats.org/officeDocument/2006/relationships/hyperlink" Target="http://sipot.fnd.gob.mx/sipot/DERH/IXviaticos/CRSE/2023/Trimestre3/SEPTIEMBRE/60678/60678.pdf" TargetMode="External"/><Relationship Id="rId44" Type="http://schemas.openxmlformats.org/officeDocument/2006/relationships/hyperlink" Target="http://sipot.fnd.gob.mx/sipot/DERH/IXviaticos/CRSE/2023/Trimestre3/JULIO/60597/60597.pdf" TargetMode="External"/><Relationship Id="rId60" Type="http://schemas.openxmlformats.org/officeDocument/2006/relationships/hyperlink" Target="http://sipot.fnd.gob.mx/sipot/DERH/IXviaticos/CRSE/2023/Trimestre3/JULIO/60615/60615.pdf" TargetMode="External"/><Relationship Id="rId65" Type="http://schemas.openxmlformats.org/officeDocument/2006/relationships/hyperlink" Target="http://sipot.fnd.gob.mx/sipot/DERH/IXviaticos/CRSE/2023/Trimestre3/JULIO/60621/60621.pdf" TargetMode="External"/><Relationship Id="rId81" Type="http://schemas.openxmlformats.org/officeDocument/2006/relationships/hyperlink" Target="http://sipot.fnd.gob.mx/sipot/DERH/IXviaticos/CRSE/2023/Trimestre3/SEPTIEMBRE/60638/60638.pdf" TargetMode="External"/><Relationship Id="rId86" Type="http://schemas.openxmlformats.org/officeDocument/2006/relationships/hyperlink" Target="http://sipot.fnd.gob.mx/sipot/DERH/IXviaticos/CRSE/2023/Trimestre3/SEPTIEMBRE/60645/60645.pdf" TargetMode="External"/><Relationship Id="rId130" Type="http://schemas.openxmlformats.org/officeDocument/2006/relationships/hyperlink" Target="http://sipot.fnd.gob.mx/sipot/DERH/IXviaticos/CRSE/2023/Trimestre3/SEPTIEMBRE/60689/60689.pdf" TargetMode="External"/><Relationship Id="rId135" Type="http://schemas.openxmlformats.org/officeDocument/2006/relationships/hyperlink" Target="http://sipot.fnd.gob.mx/sipot/DERH/IXviaticos/CRSE/2023/Trimestre3/SEPTIEMBRE/60694/60694.pdf" TargetMode="External"/><Relationship Id="rId151" Type="http://schemas.openxmlformats.org/officeDocument/2006/relationships/hyperlink" Target="http://sipot.fnd.gob.mx/sipot/DERH/IXviaticos/CRSE/2023/Trimestre3/SEPTIEMBRE/60712/60712.pdf" TargetMode="External"/><Relationship Id="rId156" Type="http://schemas.openxmlformats.org/officeDocument/2006/relationships/hyperlink" Target="http://sipot.fnd.gob.mx/sipot/DERH/IXviaticos/CRSE/2023/Trimestre3/SEPTIEMBRE/60721/60721.pdf" TargetMode="External"/><Relationship Id="rId13" Type="http://schemas.openxmlformats.org/officeDocument/2006/relationships/hyperlink" Target="http://sipot.fnd.gob.mx/sipot/DERH/IXviaticos/CRSE/2023/Trimestre3/JULIO/60565/60565.pdf" TargetMode="External"/><Relationship Id="rId18" Type="http://schemas.openxmlformats.org/officeDocument/2006/relationships/hyperlink" Target="http://sipot.fnd.gob.mx/sipot/DERH/IXviaticos/CRSE/2023/Trimestre3/JULIO/60570/60570.pdf" TargetMode="External"/><Relationship Id="rId39" Type="http://schemas.openxmlformats.org/officeDocument/2006/relationships/hyperlink" Target="http://sipot.fnd.gob.mx/sipot/DERH/IXviaticos/CRSE/2023/Trimestre3/JULIO/60591/60591.pdf" TargetMode="External"/><Relationship Id="rId109" Type="http://schemas.openxmlformats.org/officeDocument/2006/relationships/hyperlink" Target="http://sipot.fnd.gob.mx/sipot/DERH/IXviaticos/CRSE/2023/Trimestre3/SEPTIEMBRE/60668/60668.pdf" TargetMode="External"/><Relationship Id="rId34" Type="http://schemas.openxmlformats.org/officeDocument/2006/relationships/hyperlink" Target="http://sipot.fnd.gob.mx/sipot/DERH/IXviaticos/CRSE/2023/Trimestre3/JULIO/60586/60586.pdf" TargetMode="External"/><Relationship Id="rId50" Type="http://schemas.openxmlformats.org/officeDocument/2006/relationships/hyperlink" Target="http://sipot.fnd.gob.mx/sipot/DERH/IXviaticos/CRSE/2023/Trimestre3/JULIO/60604/60604.pdf" TargetMode="External"/><Relationship Id="rId55" Type="http://schemas.openxmlformats.org/officeDocument/2006/relationships/hyperlink" Target="http://sipot.fnd.gob.mx/sipot/DERH/IXviaticos/CRSE/2023/Trimestre3/JULIO/60610/60610.pdf" TargetMode="External"/><Relationship Id="rId76" Type="http://schemas.openxmlformats.org/officeDocument/2006/relationships/hyperlink" Target="http://sipot.fnd.gob.mx/sipot/DERH/IXviaticos/CRSE/2023/Trimestre3/AGOSTO/60632/60632.pdf" TargetMode="External"/><Relationship Id="rId97" Type="http://schemas.openxmlformats.org/officeDocument/2006/relationships/hyperlink" Target="http://sipot.fnd.gob.mx/sipot/DERH/IXviaticos/CRSE/2023/Trimestre3/SEPTIEMBRE/60656/60656.pdf" TargetMode="External"/><Relationship Id="rId104" Type="http://schemas.openxmlformats.org/officeDocument/2006/relationships/hyperlink" Target="http://sipot.fnd.gob.mx/sipot/DERH/IXviaticos/CRSE/2023/Trimestre3/SEPTIEMBRE/60663/60663.pdf" TargetMode="External"/><Relationship Id="rId120" Type="http://schemas.openxmlformats.org/officeDocument/2006/relationships/hyperlink" Target="http://sipot.fnd.gob.mx/sipot/DERH/IXviaticos/CRSE/2023/Trimestre3/SEPTIEMBRE/60679/60679.pdf" TargetMode="External"/><Relationship Id="rId125" Type="http://schemas.openxmlformats.org/officeDocument/2006/relationships/hyperlink" Target="http://sipot.fnd.gob.mx/sipot/DERH/IXviaticos/CRSE/2023/Trimestre3/SEPTIEMBRE/60684/60684.pdf" TargetMode="External"/><Relationship Id="rId141" Type="http://schemas.openxmlformats.org/officeDocument/2006/relationships/hyperlink" Target="http://sipot.fnd.gob.mx/sipot/DERH/IXviaticos/CRSE/2023/Trimestre3/SEPTIEMBRE/60702/60702.pdf" TargetMode="External"/><Relationship Id="rId146" Type="http://schemas.openxmlformats.org/officeDocument/2006/relationships/hyperlink" Target="http://sipot.fnd.gob.mx/sipot/DERH/IXviaticos/CRSE/2023/Trimestre3/SEPTIEMBRE/60707/60707.pdf" TargetMode="External"/><Relationship Id="rId7" Type="http://schemas.openxmlformats.org/officeDocument/2006/relationships/hyperlink" Target="http://sipot.fnd.gob.mx/sipot/DERH/IXviaticos/CRSE/2023/Trimestre3/JULIO/60559/60559.pdf" TargetMode="External"/><Relationship Id="rId71" Type="http://schemas.openxmlformats.org/officeDocument/2006/relationships/hyperlink" Target="http://sipot.fnd.gob.mx/sipot/DERH/IXviaticos/CRSE/2023/Trimestre3/AGOSTO/60627/60627.pdf" TargetMode="External"/><Relationship Id="rId92" Type="http://schemas.openxmlformats.org/officeDocument/2006/relationships/hyperlink" Target="http://sipot.fnd.gob.mx/sipot/DERH/IXviaticos/CRSE/2023/Trimestre3/SEPTIEMBRE/60651/60651.pdf" TargetMode="External"/><Relationship Id="rId2" Type="http://schemas.openxmlformats.org/officeDocument/2006/relationships/hyperlink" Target="http://sipot.fnd.gob.mx/sipot/DERH/IXviaticos/CRSE/2023/Trimestre3/JULIO/60554/60554.pdf" TargetMode="External"/><Relationship Id="rId29" Type="http://schemas.openxmlformats.org/officeDocument/2006/relationships/hyperlink" Target="http://sipot.fnd.gob.mx/sipot/DERH/IXviaticos/CRSE/2023/Trimestre3/JULIO/60581/60581.pdf" TargetMode="External"/><Relationship Id="rId24" Type="http://schemas.openxmlformats.org/officeDocument/2006/relationships/hyperlink" Target="http://sipot.fnd.gob.mx/sipot/DERH/IXviaticos/CRSE/2023/Trimestre3/JULIO/60576/60576.pdf" TargetMode="External"/><Relationship Id="rId40" Type="http://schemas.openxmlformats.org/officeDocument/2006/relationships/hyperlink" Target="http://sipot.fnd.gob.mx/sipot/DERH/IXviaticos/CRSE/2023/Trimestre3/JULIO/60593/60593.pdf" TargetMode="External"/><Relationship Id="rId45" Type="http://schemas.openxmlformats.org/officeDocument/2006/relationships/hyperlink" Target="http://sipot.fnd.gob.mx/sipot/DERH/IXviaticos/CRSE/2023/Trimestre3/JULIO/60598/60598.pdf" TargetMode="External"/><Relationship Id="rId66" Type="http://schemas.openxmlformats.org/officeDocument/2006/relationships/hyperlink" Target="http://sipot.fnd.gob.mx/sipot/DERH/IXviaticos/CRSE/2023/Trimestre3/JULIO/60622/60622.pdf" TargetMode="External"/><Relationship Id="rId87" Type="http://schemas.openxmlformats.org/officeDocument/2006/relationships/hyperlink" Target="http://sipot.fnd.gob.mx/sipot/DERH/IXviaticos/CRSE/2023/Trimestre3/SEPTIEMBRE/60646/60646.pdf" TargetMode="External"/><Relationship Id="rId110" Type="http://schemas.openxmlformats.org/officeDocument/2006/relationships/hyperlink" Target="http://sipot.fnd.gob.mx/sipot/DERH/IXviaticos/CRSE/2023/Trimestre3/SEPTIEMBRE/60669/60669.pdf" TargetMode="External"/><Relationship Id="rId115" Type="http://schemas.openxmlformats.org/officeDocument/2006/relationships/hyperlink" Target="http://sipot.fnd.gob.mx/sipot/DERH/IXviaticos/CRSE/2023/Trimestre3/SEPTIEMBRE/60674/60674.pdf" TargetMode="External"/><Relationship Id="rId131" Type="http://schemas.openxmlformats.org/officeDocument/2006/relationships/hyperlink" Target="http://sipot.fnd.gob.mx/sipot/DERH/IXviaticos/CRSE/2023/Trimestre3/SEPTIEMBRE/60690/60690.pdf" TargetMode="External"/><Relationship Id="rId136" Type="http://schemas.openxmlformats.org/officeDocument/2006/relationships/hyperlink" Target="http://sipot.fnd.gob.mx/sipot/DERH/IXviaticos/CRSE/2023/Trimestre3/SEPTIEMBRE/60695/60695.pdf" TargetMode="External"/><Relationship Id="rId157" Type="http://schemas.openxmlformats.org/officeDocument/2006/relationships/hyperlink" Target="http://sipot.fnd.gob.mx/sipot/DERH/IXviaticos/CRSE/2023/Trimestre3/SEPTIEMBRE/60722/60722.pdf" TargetMode="External"/><Relationship Id="rId61" Type="http://schemas.openxmlformats.org/officeDocument/2006/relationships/hyperlink" Target="http://sipot.fnd.gob.mx/sipot/DERH/IXviaticos/CRSE/2023/Trimestre3/JULIO/60616/60616.pdf" TargetMode="External"/><Relationship Id="rId82" Type="http://schemas.openxmlformats.org/officeDocument/2006/relationships/hyperlink" Target="http://sipot.fnd.gob.mx/sipot/DERH/IXviaticos/CRSE/2023/Trimestre3/SEPTIEMBRE/60639/60639.pdf" TargetMode="External"/><Relationship Id="rId152" Type="http://schemas.openxmlformats.org/officeDocument/2006/relationships/hyperlink" Target="http://sipot.fnd.gob.mx/sipot/DERH/IXviaticos/CRSE/2023/Trimestre3/SEPTIEMBRE/60713/60713.pdf" TargetMode="External"/><Relationship Id="rId19" Type="http://schemas.openxmlformats.org/officeDocument/2006/relationships/hyperlink" Target="http://sipot.fnd.gob.mx/sipot/DERH/IXviaticos/CRSE/2023/Trimestre3/JULIO/60571/60571.pdf" TargetMode="External"/><Relationship Id="rId14" Type="http://schemas.openxmlformats.org/officeDocument/2006/relationships/hyperlink" Target="http://sipot.fnd.gob.mx/sipot/DERH/IXviaticos/CRSE/2023/Trimestre3/JULIO/60566/60566.pdf" TargetMode="External"/><Relationship Id="rId30" Type="http://schemas.openxmlformats.org/officeDocument/2006/relationships/hyperlink" Target="http://sipot.fnd.gob.mx/sipot/DERH/IXviaticos/CRSE/2023/Trimestre3/JULIO/60582/60582.pdf" TargetMode="External"/><Relationship Id="rId35" Type="http://schemas.openxmlformats.org/officeDocument/2006/relationships/hyperlink" Target="http://sipot.fnd.gob.mx/sipot/DERH/IXviaticos/CRSE/2023/Trimestre3/JULIO/60587/60587.pdf" TargetMode="External"/><Relationship Id="rId56" Type="http://schemas.openxmlformats.org/officeDocument/2006/relationships/hyperlink" Target="http://sipot.fnd.gob.mx/sipot/DERH/IXviaticos/CRSE/2023/Trimestre3/JULIO/60611/60611.pdf" TargetMode="External"/><Relationship Id="rId77" Type="http://schemas.openxmlformats.org/officeDocument/2006/relationships/hyperlink" Target="http://sipot.fnd.gob.mx/sipot/DERH/IXviaticos/CRSE/2023/Trimestre3/AGOSTO/60633/60633.pdf" TargetMode="External"/><Relationship Id="rId100" Type="http://schemas.openxmlformats.org/officeDocument/2006/relationships/hyperlink" Target="http://sipot.fnd.gob.mx/sipot/DERH/IXviaticos/CRSE/2023/Trimestre3/SEPTIEMBRE/60659/60659.pdf" TargetMode="External"/><Relationship Id="rId105" Type="http://schemas.openxmlformats.org/officeDocument/2006/relationships/hyperlink" Target="http://sipot.fnd.gob.mx/sipot/DERH/IXviaticos/CRSE/2023/Trimestre3/SEPTIEMBRE/60664/60664.pdf" TargetMode="External"/><Relationship Id="rId126" Type="http://schemas.openxmlformats.org/officeDocument/2006/relationships/hyperlink" Target="http://sipot.fnd.gob.mx/sipot/DERH/IXviaticos/CRSE/2023/Trimestre3/SEPTIEMBRE/60685/60685.pdf" TargetMode="External"/><Relationship Id="rId147" Type="http://schemas.openxmlformats.org/officeDocument/2006/relationships/hyperlink" Target="http://sipot.fnd.gob.mx/sipot/DERH/IXviaticos/CRSE/2023/Trimestre3/SEPTIEMBRE/60708/60708.pdf" TargetMode="External"/><Relationship Id="rId8" Type="http://schemas.openxmlformats.org/officeDocument/2006/relationships/hyperlink" Target="http://sipot.fnd.gob.mx/sipot/DERH/IXviaticos/CRSE/2023/Trimestre3/JULIO/60560/60560.pdf" TargetMode="External"/><Relationship Id="rId51" Type="http://schemas.openxmlformats.org/officeDocument/2006/relationships/hyperlink" Target="http://sipot.fnd.gob.mx/sipot/DERH/IXviaticos/CRSE/2023/Trimestre3/JULIO/60605/60605.pdf" TargetMode="External"/><Relationship Id="rId72" Type="http://schemas.openxmlformats.org/officeDocument/2006/relationships/hyperlink" Target="http://sipot.fnd.gob.mx/sipot/DERH/IXviaticos/CRSE/2023/Trimestre3/AGOSTO/60628/60628.pdf" TargetMode="External"/><Relationship Id="rId93" Type="http://schemas.openxmlformats.org/officeDocument/2006/relationships/hyperlink" Target="http://sipot.fnd.gob.mx/sipot/DERH/IXviaticos/CRSE/2023/Trimestre3/SEPTIEMBRE/60652/60652.pdf" TargetMode="External"/><Relationship Id="rId98" Type="http://schemas.openxmlformats.org/officeDocument/2006/relationships/hyperlink" Target="http://sipot.fnd.gob.mx/sipot/DERH/IXviaticos/CRSE/2023/Trimestre3/SEPTIEMBRE/60657/60657.pdf" TargetMode="External"/><Relationship Id="rId121" Type="http://schemas.openxmlformats.org/officeDocument/2006/relationships/hyperlink" Target="http://sipot.fnd.gob.mx/sipot/DERH/IXviaticos/CRSE/2023/Trimestre3/SEPTIEMBRE/60680/60680.pdf" TargetMode="External"/><Relationship Id="rId142" Type="http://schemas.openxmlformats.org/officeDocument/2006/relationships/hyperlink" Target="http://sipot.fnd.gob.mx/sipot/DERH/IXviaticos/CRSE/2023/Trimestre3/SEPTIEMBRE/60703/60703.pdf" TargetMode="External"/><Relationship Id="rId3" Type="http://schemas.openxmlformats.org/officeDocument/2006/relationships/hyperlink" Target="http://sipot.fnd.gob.mx/sipot/DERH/IXviaticos/CRSE/2023/Trimestre3/JULIO/60555/60555.pdf" TargetMode="External"/><Relationship Id="rId25" Type="http://schemas.openxmlformats.org/officeDocument/2006/relationships/hyperlink" Target="http://sipot.fnd.gob.mx/sipot/DERH/IXviaticos/CRSE/2023/Trimestre3/JULIO/60577/60577.pdf" TargetMode="External"/><Relationship Id="rId46" Type="http://schemas.openxmlformats.org/officeDocument/2006/relationships/hyperlink" Target="http://sipot.fnd.gob.mx/sipot/DERH/IXviaticos/CRSE/2023/Trimestre3/JULIO/60599/60599.pdf" TargetMode="External"/><Relationship Id="rId67" Type="http://schemas.openxmlformats.org/officeDocument/2006/relationships/hyperlink" Target="http://sipot.fnd.gob.mx/sipot/DERH/IXviaticos/CRSE/2023/Trimestre3/JULIO/60623/60623.pdf" TargetMode="External"/><Relationship Id="rId116" Type="http://schemas.openxmlformats.org/officeDocument/2006/relationships/hyperlink" Target="http://sipot.fnd.gob.mx/sipot/DERH/IXviaticos/CRSE/2023/Trimestre3/SEPTIEMBRE/60675/60675.pdf" TargetMode="External"/><Relationship Id="rId137" Type="http://schemas.openxmlformats.org/officeDocument/2006/relationships/hyperlink" Target="http://sipot.fnd.gob.mx/sipot/DERH/IXviaticos/CRSE/2023/Trimestre3/SEPTIEMBRE/60696/60696.pdf" TargetMode="External"/><Relationship Id="rId158" Type="http://schemas.openxmlformats.org/officeDocument/2006/relationships/hyperlink" Target="http://sipot.fnd.gob.mx/sipot/DERH/IXviaticos/CRSE/2023/Trimestre3/SEPTIEMBRE/60723/60723.pdf" TargetMode="External"/><Relationship Id="rId20" Type="http://schemas.openxmlformats.org/officeDocument/2006/relationships/hyperlink" Target="http://sipot.fnd.gob.mx/sipot/DERH/IXviaticos/CRSE/2023/Trimestre3/JULIO/60572/60572.pdf" TargetMode="External"/><Relationship Id="rId41" Type="http://schemas.openxmlformats.org/officeDocument/2006/relationships/hyperlink" Target="http://sipot.fnd.gob.mx/sipot/DERH/IXviaticos/CRSE/2023/Trimestre3/JULIO/60594/60594.pdf" TargetMode="External"/><Relationship Id="rId62" Type="http://schemas.openxmlformats.org/officeDocument/2006/relationships/hyperlink" Target="http://sipot.fnd.gob.mx/sipot/DERH/IXviaticos/CRSE/2023/Trimestre3/JULIO/60617/60617.pdf" TargetMode="External"/><Relationship Id="rId83" Type="http://schemas.openxmlformats.org/officeDocument/2006/relationships/hyperlink" Target="http://sipot.fnd.gob.mx/sipot/DERH/IXviaticos/CRSE/2023/Trimestre3/SEPTIEMBRE/60640/60640.pdf" TargetMode="External"/><Relationship Id="rId88" Type="http://schemas.openxmlformats.org/officeDocument/2006/relationships/hyperlink" Target="http://sipot.fnd.gob.mx/sipot/DERH/IXviaticos/CRSE/2023/Trimestre3/SEPTIEMBRE/60647/60647.pdf" TargetMode="External"/><Relationship Id="rId111" Type="http://schemas.openxmlformats.org/officeDocument/2006/relationships/hyperlink" Target="http://sipot.fnd.gob.mx/sipot/DERH/IXviaticos/CRSE/2023/Trimestre3/SEPTIEMBRE/60670/60670.pdf" TargetMode="External"/><Relationship Id="rId132" Type="http://schemas.openxmlformats.org/officeDocument/2006/relationships/hyperlink" Target="http://sipot.fnd.gob.mx/sipot/DERH/IXviaticos/CRSE/2023/Trimestre3/SEPTIEMBRE/60691/60691.pdf" TargetMode="External"/><Relationship Id="rId153" Type="http://schemas.openxmlformats.org/officeDocument/2006/relationships/hyperlink" Target="http://sipot.fnd.gob.mx/sipot/DERH/IXviaticos/CRSE/2023/Trimestre3/SEPTIEMBRE/60718/60718.pdf" TargetMode="External"/><Relationship Id="rId15" Type="http://schemas.openxmlformats.org/officeDocument/2006/relationships/hyperlink" Target="http://sipot.fnd.gob.mx/sipot/DERH/IXviaticos/CRSE/2023/Trimestre3/JULIO/60567/60567.pdf" TargetMode="External"/><Relationship Id="rId36" Type="http://schemas.openxmlformats.org/officeDocument/2006/relationships/hyperlink" Target="http://sipot.fnd.gob.mx/sipot/DERH/IXviaticos/CRSE/2023/Trimestre3/JULIO/60588/60588.pdf" TargetMode="External"/><Relationship Id="rId57" Type="http://schemas.openxmlformats.org/officeDocument/2006/relationships/hyperlink" Target="http://sipot.fnd.gob.mx/sipot/DERH/IXviaticos/CRSE/2023/Trimestre3/JULIO/60612/60612.pdf" TargetMode="External"/><Relationship Id="rId106" Type="http://schemas.openxmlformats.org/officeDocument/2006/relationships/hyperlink" Target="http://sipot.fnd.gob.mx/sipot/DERH/IXviaticos/CRSE/2023/Trimestre3/SEPTIEMBRE/60665/60665.pdf" TargetMode="External"/><Relationship Id="rId127" Type="http://schemas.openxmlformats.org/officeDocument/2006/relationships/hyperlink" Target="http://sipot.fnd.gob.mx/sipot/DERH/IXviaticos/CRSE/2023/Trimestre3/SEPTIEMBRE/60686/60686.pdf" TargetMode="External"/><Relationship Id="rId10" Type="http://schemas.openxmlformats.org/officeDocument/2006/relationships/hyperlink" Target="http://sipot.fnd.gob.mx/sipot/DERH/IXviaticos/CRSE/2023/Trimestre3/JULIO/60562/60562.pdf" TargetMode="External"/><Relationship Id="rId31" Type="http://schemas.openxmlformats.org/officeDocument/2006/relationships/hyperlink" Target="http://sipot.fnd.gob.mx/sipot/DERH/IXviaticos/CRSE/2023/Trimestre3/JULIO/60583/60583.pdf" TargetMode="External"/><Relationship Id="rId52" Type="http://schemas.openxmlformats.org/officeDocument/2006/relationships/hyperlink" Target="http://sipot.fnd.gob.mx/sipot/DERH/IXviaticos/CRSE/2023/Trimestre3/JULIO/60606/60606.pdf" TargetMode="External"/><Relationship Id="rId73" Type="http://schemas.openxmlformats.org/officeDocument/2006/relationships/hyperlink" Target="http://sipot.fnd.gob.mx/sipot/DERH/IXviaticos/CRSE/2023/Trimestre3/AGOSTO/60629/60629.pdf" TargetMode="External"/><Relationship Id="rId78" Type="http://schemas.openxmlformats.org/officeDocument/2006/relationships/hyperlink" Target="http://sipot.fnd.gob.mx/sipot/DERH/IXviaticos/CRSE/2023/Trimestre3/SEPTIEMBRE/60635/60635.pdf" TargetMode="External"/><Relationship Id="rId94" Type="http://schemas.openxmlformats.org/officeDocument/2006/relationships/hyperlink" Target="http://sipot.fnd.gob.mx/sipot/DERH/IXviaticos/CRSE/2023/Trimestre3/SEPTIEMBRE/60653/60653.pdf" TargetMode="External"/><Relationship Id="rId99" Type="http://schemas.openxmlformats.org/officeDocument/2006/relationships/hyperlink" Target="http://sipot.fnd.gob.mx/sipot/DERH/IXviaticos/CRSE/2023/Trimestre3/SEPTIEMBRE/60658/60658.pdf" TargetMode="External"/><Relationship Id="rId101" Type="http://schemas.openxmlformats.org/officeDocument/2006/relationships/hyperlink" Target="http://sipot.fnd.gob.mx/sipot/DERH/IXviaticos/CRSE/2023/Trimestre3/SEPTIEMBRE/60660/60660.pdf" TargetMode="External"/><Relationship Id="rId122" Type="http://schemas.openxmlformats.org/officeDocument/2006/relationships/hyperlink" Target="http://sipot.fnd.gob.mx/sipot/DERH/IXviaticos/CRSE/2023/Trimestre3/SEPTIEMBRE/60681/60681.pdf" TargetMode="External"/><Relationship Id="rId143" Type="http://schemas.openxmlformats.org/officeDocument/2006/relationships/hyperlink" Target="http://sipot.fnd.gob.mx/sipot/DERH/IXviaticos/CRSE/2023/Trimestre3/SEPTIEMBRE/60704/60704.pdf" TargetMode="External"/><Relationship Id="rId148" Type="http://schemas.openxmlformats.org/officeDocument/2006/relationships/hyperlink" Target="http://sipot.fnd.gob.mx/sipot/DERH/IXviaticos/CRSE/2023/Trimestre3/SEPTIEMBRE/60709/60709.pdf" TargetMode="External"/><Relationship Id="rId4" Type="http://schemas.openxmlformats.org/officeDocument/2006/relationships/hyperlink" Target="http://sipot.fnd.gob.mx/sipot/DERH/IXviaticos/CRSE/2023/Trimestre3/JULIO/60556/60556.pdf" TargetMode="External"/><Relationship Id="rId9" Type="http://schemas.openxmlformats.org/officeDocument/2006/relationships/hyperlink" Target="http://sipot.fnd.gob.mx/sipot/DERH/IXviaticos/CRSE/2023/Trimestre3/JULIO/60561/60561.pdf" TargetMode="External"/><Relationship Id="rId26" Type="http://schemas.openxmlformats.org/officeDocument/2006/relationships/hyperlink" Target="http://sipot.fnd.gob.mx/sipot/DERH/IXviaticos/CRSE/2023/Trimestre3/JULIO/60578/60578.pdf" TargetMode="External"/><Relationship Id="rId47" Type="http://schemas.openxmlformats.org/officeDocument/2006/relationships/hyperlink" Target="http://sipot.fnd.gob.mx/sipot/DERH/IXviaticos/CRSE/2023/Trimestre3/JULIO/60600/60600.pdf" TargetMode="External"/><Relationship Id="rId68" Type="http://schemas.openxmlformats.org/officeDocument/2006/relationships/hyperlink" Target="http://sipot.fnd.gob.mx/sipot/DERH/IXviaticos/CRSE/2023/Trimestre3/JULIO/60624/60624.pdf" TargetMode="External"/><Relationship Id="rId89" Type="http://schemas.openxmlformats.org/officeDocument/2006/relationships/hyperlink" Target="http://sipot.fnd.gob.mx/sipot/DERH/IXviaticos/CRSE/2023/Trimestre3/SEPTIEMBRE/60648/60648.pdf" TargetMode="External"/><Relationship Id="rId112" Type="http://schemas.openxmlformats.org/officeDocument/2006/relationships/hyperlink" Target="http://sipot.fnd.gob.mx/sipot/DERH/IXviaticos/CRSE/2023/Trimestre3/SEPTIEMBRE/60671/60671.pdf" TargetMode="External"/><Relationship Id="rId133" Type="http://schemas.openxmlformats.org/officeDocument/2006/relationships/hyperlink" Target="http://sipot.fnd.gob.mx/sipot/DERH/IXviaticos/CRSE/2023/Trimestre3/SEPTIEMBRE/60692/60692.pdf" TargetMode="External"/><Relationship Id="rId154" Type="http://schemas.openxmlformats.org/officeDocument/2006/relationships/hyperlink" Target="http://sipot.fnd.gob.mx/sipot/DERH/IXviaticos/CRSE/2023/Trimestre3/SEPTIEMBRE/60719/60719.pdf" TargetMode="External"/><Relationship Id="rId16" Type="http://schemas.openxmlformats.org/officeDocument/2006/relationships/hyperlink" Target="http://sipot.fnd.gob.mx/sipot/DERH/IXviaticos/CRSE/2023/Trimestre3/JULIO/60568/60568.pdf" TargetMode="External"/><Relationship Id="rId37" Type="http://schemas.openxmlformats.org/officeDocument/2006/relationships/hyperlink" Target="http://sipot.fnd.gob.mx/sipot/DERH/IXviaticos/CRSE/2023/Trimestre3/JULIO/60589/60589.pdf" TargetMode="External"/><Relationship Id="rId58" Type="http://schemas.openxmlformats.org/officeDocument/2006/relationships/hyperlink" Target="http://sipot.fnd.gob.mx/sipot/DERH/IXviaticos/CRSE/2023/Trimestre3/JULIO/60613/60613.pdf" TargetMode="External"/><Relationship Id="rId79" Type="http://schemas.openxmlformats.org/officeDocument/2006/relationships/hyperlink" Target="http://sipot.fnd.gob.mx/sipot/DERH/IXviaticos/CRSE/2023/Trimestre3/SEPTIEMBRE/60636/60636.pdf" TargetMode="External"/><Relationship Id="rId102" Type="http://schemas.openxmlformats.org/officeDocument/2006/relationships/hyperlink" Target="http://sipot.fnd.gob.mx/sipot/DERH/IXviaticos/CRSE/2023/Trimestre3/SEPTIEMBRE/60661/60661.pdf" TargetMode="External"/><Relationship Id="rId123" Type="http://schemas.openxmlformats.org/officeDocument/2006/relationships/hyperlink" Target="http://sipot.fnd.gob.mx/sipot/DERH/IXviaticos/CRSE/2023/Trimestre3/SEPTIEMBRE/60682/60682.pdf" TargetMode="External"/><Relationship Id="rId144" Type="http://schemas.openxmlformats.org/officeDocument/2006/relationships/hyperlink" Target="http://sipot.fnd.gob.mx/sipot/DERH/IXviaticos/CRSE/2023/Trimestre3/SEPTIEMBRE/60705/60705.pdf" TargetMode="External"/><Relationship Id="rId90" Type="http://schemas.openxmlformats.org/officeDocument/2006/relationships/hyperlink" Target="http://sipot.fnd.gob.mx/sipot/DERH/IXviaticos/CRSE/2023/Trimestre3/SEPTIEMBRE/60649/60649.pdf" TargetMode="External"/><Relationship Id="rId27" Type="http://schemas.openxmlformats.org/officeDocument/2006/relationships/hyperlink" Target="http://sipot.fnd.gob.mx/sipot/DERH/IXviaticos/CRSE/2023/Trimestre3/JULIO/60579/60579.pdf" TargetMode="External"/><Relationship Id="rId48" Type="http://schemas.openxmlformats.org/officeDocument/2006/relationships/hyperlink" Target="http://sipot.fnd.gob.mx/sipot/DERH/IXviaticos/CRSE/2023/Trimestre3/JULIO/60602/60602.pdf" TargetMode="External"/><Relationship Id="rId69" Type="http://schemas.openxmlformats.org/officeDocument/2006/relationships/hyperlink" Target="http://sipot.fnd.gob.mx/sipot/DERH/IXviaticos/CRSE/2023/Trimestre3/JULIO/60625/60625.pdf" TargetMode="External"/><Relationship Id="rId113" Type="http://schemas.openxmlformats.org/officeDocument/2006/relationships/hyperlink" Target="http://sipot.fnd.gob.mx/sipot/DERH/IXviaticos/CRSE/2023/Trimestre3/SEPTIEMBRE/60672/60672.pdf" TargetMode="External"/><Relationship Id="rId134" Type="http://schemas.openxmlformats.org/officeDocument/2006/relationships/hyperlink" Target="http://sipot.fnd.gob.mx/sipot/DERH/IXviaticos/CRSE/2023/Trimestre3/SEPTIEMBRE/60693/606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7"/>
  <sheetViews>
    <sheetView topLeftCell="A2" workbookViewId="0">
      <pane xSplit="1" ySplit="6" topLeftCell="AF8" activePane="bottomRight" state="frozen"/>
      <selection activeCell="A2" sqref="A2"/>
      <selection pane="topRight" activeCell="B2" sqref="B2"/>
      <selection pane="bottomLeft" activeCell="A8" sqref="A8"/>
      <selection pane="bottomRight" activeCell="AG155" sqref="AG155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9.140625" customWidth="1"/>
    <col min="4" max="4" width="44.28515625" customWidth="1"/>
    <col min="5" max="5" width="35" customWidth="1"/>
    <col min="6" max="6" width="11.7109375" customWidth="1"/>
    <col min="7" max="7" width="37.7109375" customWidth="1"/>
    <col min="8" max="8" width="21.28515625" bestFit="1" customWidth="1"/>
    <col min="9" max="9" width="17.42578125" bestFit="1" customWidth="1"/>
    <col min="10" max="10" width="15" customWidth="1"/>
    <col min="11" max="11" width="13.5703125" bestFit="1" customWidth="1"/>
    <col min="12" max="12" width="15.42578125" bestFit="1" customWidth="1"/>
    <col min="13" max="13" width="25.85546875" customWidth="1"/>
    <col min="14" max="14" width="15.85546875" customWidth="1"/>
    <col min="15" max="15" width="32.85546875" bestFit="1" customWidth="1"/>
    <col min="16" max="16" width="20.5703125" bestFit="1" customWidth="1"/>
    <col min="17" max="17" width="23.85546875" customWidth="1"/>
    <col min="18" max="18" width="17.140625" customWidth="1"/>
    <col min="19" max="19" width="17.42578125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4.85546875" customWidth="1"/>
    <col min="29" max="29" width="49" bestFit="1" customWidth="1"/>
    <col min="30" max="30" width="60" bestFit="1" customWidth="1"/>
    <col min="31" max="31" width="47.140625" bestFit="1" customWidth="1"/>
    <col min="32" max="32" width="100" customWidth="1"/>
    <col min="33" max="33" width="46" bestFit="1" customWidth="1"/>
    <col min="34" max="34" width="91.5703125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56</v>
      </c>
      <c r="B7" s="2" t="s">
        <v>57</v>
      </c>
      <c r="C7" s="2" t="s">
        <v>58</v>
      </c>
      <c r="D7" s="5" t="s">
        <v>711</v>
      </c>
      <c r="E7" s="5" t="s">
        <v>712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5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5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E8" t="s">
        <v>93</v>
      </c>
      <c r="F8" t="s">
        <v>123</v>
      </c>
      <c r="G8" t="s">
        <v>124</v>
      </c>
      <c r="H8" t="s">
        <v>126</v>
      </c>
      <c r="I8" t="s">
        <v>164</v>
      </c>
      <c r="J8" t="s">
        <v>186</v>
      </c>
      <c r="K8" t="s">
        <v>187</v>
      </c>
      <c r="L8" t="s">
        <v>188</v>
      </c>
      <c r="M8" t="s">
        <v>108</v>
      </c>
      <c r="N8" t="s">
        <v>110</v>
      </c>
      <c r="O8" t="s">
        <v>334</v>
      </c>
      <c r="P8" t="s">
        <v>112</v>
      </c>
      <c r="Q8">
        <v>0</v>
      </c>
      <c r="R8">
        <v>0</v>
      </c>
      <c r="S8" t="s">
        <v>460</v>
      </c>
      <c r="T8" t="s">
        <v>463</v>
      </c>
      <c r="U8" t="s">
        <v>464</v>
      </c>
      <c r="V8" t="s">
        <v>460</v>
      </c>
      <c r="W8" t="s">
        <v>476</v>
      </c>
      <c r="X8" t="s">
        <v>477</v>
      </c>
      <c r="Y8" t="s">
        <v>334</v>
      </c>
      <c r="Z8" s="3">
        <v>45097</v>
      </c>
      <c r="AA8" s="3">
        <v>45097</v>
      </c>
      <c r="AB8">
        <v>60553</v>
      </c>
      <c r="AC8">
        <v>1277</v>
      </c>
      <c r="AD8">
        <v>63</v>
      </c>
      <c r="AE8" s="3">
        <v>45110</v>
      </c>
      <c r="AF8" s="7" t="s">
        <v>549</v>
      </c>
      <c r="AG8">
        <v>60553</v>
      </c>
      <c r="AH8" s="4" t="s">
        <v>547</v>
      </c>
      <c r="AI8" t="s">
        <v>548</v>
      </c>
      <c r="AJ8" s="3">
        <v>45199</v>
      </c>
      <c r="AK8" s="3">
        <v>45217</v>
      </c>
    </row>
    <row r="9" spans="1:38" x14ac:dyDescent="0.25">
      <c r="A9">
        <v>2023</v>
      </c>
      <c r="B9" s="3">
        <v>45108</v>
      </c>
      <c r="C9" s="3">
        <v>45199</v>
      </c>
      <c r="E9" t="s">
        <v>93</v>
      </c>
      <c r="F9" t="s">
        <v>123</v>
      </c>
      <c r="G9" t="s">
        <v>124</v>
      </c>
      <c r="H9" t="s">
        <v>126</v>
      </c>
      <c r="I9" t="s">
        <v>165</v>
      </c>
      <c r="J9" t="s">
        <v>189</v>
      </c>
      <c r="K9" t="s">
        <v>190</v>
      </c>
      <c r="L9" t="s">
        <v>191</v>
      </c>
      <c r="M9" t="s">
        <v>108</v>
      </c>
      <c r="N9" t="s">
        <v>110</v>
      </c>
      <c r="O9" t="s">
        <v>335</v>
      </c>
      <c r="P9" t="s">
        <v>112</v>
      </c>
      <c r="Q9">
        <v>0</v>
      </c>
      <c r="R9">
        <v>0</v>
      </c>
      <c r="S9" t="s">
        <v>460</v>
      </c>
      <c r="T9" t="s">
        <v>463</v>
      </c>
      <c r="U9" t="s">
        <v>465</v>
      </c>
      <c r="V9" t="s">
        <v>460</v>
      </c>
      <c r="W9" t="s">
        <v>463</v>
      </c>
      <c r="X9" t="s">
        <v>478</v>
      </c>
      <c r="Y9" t="s">
        <v>335</v>
      </c>
      <c r="Z9" s="3">
        <v>45086</v>
      </c>
      <c r="AA9" s="3">
        <v>45086</v>
      </c>
      <c r="AB9">
        <v>60554</v>
      </c>
      <c r="AC9">
        <v>1948.3200000000002</v>
      </c>
      <c r="AD9">
        <v>466.68</v>
      </c>
      <c r="AE9" s="3">
        <v>45110</v>
      </c>
      <c r="AF9" s="7" t="s">
        <v>550</v>
      </c>
      <c r="AG9">
        <v>60554</v>
      </c>
      <c r="AH9" s="4" t="s">
        <v>547</v>
      </c>
      <c r="AI9" t="s">
        <v>548</v>
      </c>
      <c r="AJ9" s="3">
        <v>45199</v>
      </c>
      <c r="AK9" s="3">
        <v>45217</v>
      </c>
    </row>
    <row r="10" spans="1:38" x14ac:dyDescent="0.25">
      <c r="A10">
        <v>2023</v>
      </c>
      <c r="B10" s="3">
        <v>45108</v>
      </c>
      <c r="C10" s="3">
        <v>45199</v>
      </c>
      <c r="E10" t="s">
        <v>93</v>
      </c>
      <c r="F10" t="s">
        <v>123</v>
      </c>
      <c r="G10" t="s">
        <v>124</v>
      </c>
      <c r="H10" t="s">
        <v>126</v>
      </c>
      <c r="I10" t="s">
        <v>164</v>
      </c>
      <c r="J10" t="s">
        <v>186</v>
      </c>
      <c r="K10" t="s">
        <v>187</v>
      </c>
      <c r="L10" t="s">
        <v>188</v>
      </c>
      <c r="M10" t="s">
        <v>108</v>
      </c>
      <c r="N10" t="s">
        <v>110</v>
      </c>
      <c r="O10" t="s">
        <v>334</v>
      </c>
      <c r="P10" t="s">
        <v>112</v>
      </c>
      <c r="Q10">
        <v>0</v>
      </c>
      <c r="R10">
        <v>0</v>
      </c>
      <c r="S10" t="s">
        <v>460</v>
      </c>
      <c r="T10" t="s">
        <v>463</v>
      </c>
      <c r="U10" t="s">
        <v>464</v>
      </c>
      <c r="V10" t="s">
        <v>460</v>
      </c>
      <c r="W10" t="s">
        <v>476</v>
      </c>
      <c r="X10" t="s">
        <v>462</v>
      </c>
      <c r="Y10" t="s">
        <v>334</v>
      </c>
      <c r="Z10" s="3">
        <v>45098</v>
      </c>
      <c r="AA10" s="3">
        <v>45098</v>
      </c>
      <c r="AB10">
        <v>60555</v>
      </c>
      <c r="AC10">
        <v>1219</v>
      </c>
      <c r="AD10">
        <v>0</v>
      </c>
      <c r="AE10" s="3">
        <v>45135</v>
      </c>
      <c r="AF10" s="7" t="s">
        <v>551</v>
      </c>
      <c r="AG10">
        <v>60555</v>
      </c>
      <c r="AH10" s="4" t="s">
        <v>547</v>
      </c>
      <c r="AI10" t="s">
        <v>548</v>
      </c>
      <c r="AJ10" s="3">
        <v>45199</v>
      </c>
      <c r="AK10" s="3">
        <v>45217</v>
      </c>
    </row>
    <row r="11" spans="1:38" x14ac:dyDescent="0.25">
      <c r="A11">
        <v>2023</v>
      </c>
      <c r="B11" s="3">
        <v>45108</v>
      </c>
      <c r="C11" s="3">
        <v>45199</v>
      </c>
      <c r="E11" t="s">
        <v>93</v>
      </c>
      <c r="F11" t="s">
        <v>123</v>
      </c>
      <c r="G11" t="s">
        <v>124</v>
      </c>
      <c r="H11" t="s">
        <v>126</v>
      </c>
      <c r="I11" t="s">
        <v>164</v>
      </c>
      <c r="J11" t="s">
        <v>186</v>
      </c>
      <c r="K11" t="s">
        <v>187</v>
      </c>
      <c r="L11" t="s">
        <v>188</v>
      </c>
      <c r="M11" t="s">
        <v>108</v>
      </c>
      <c r="N11" t="s">
        <v>110</v>
      </c>
      <c r="O11" t="s">
        <v>336</v>
      </c>
      <c r="P11" t="s">
        <v>112</v>
      </c>
      <c r="Q11">
        <v>0</v>
      </c>
      <c r="R11">
        <v>0</v>
      </c>
      <c r="S11" t="s">
        <v>460</v>
      </c>
      <c r="T11" t="s">
        <v>463</v>
      </c>
      <c r="U11" t="s">
        <v>464</v>
      </c>
      <c r="V11" t="s">
        <v>460</v>
      </c>
      <c r="W11" t="s">
        <v>476</v>
      </c>
      <c r="X11" t="s">
        <v>479</v>
      </c>
      <c r="Y11" t="s">
        <v>336</v>
      </c>
      <c r="Z11" s="3">
        <v>45071</v>
      </c>
      <c r="AA11" s="3">
        <v>45071</v>
      </c>
      <c r="AB11">
        <v>60556</v>
      </c>
      <c r="AC11">
        <v>425</v>
      </c>
      <c r="AD11">
        <v>0</v>
      </c>
      <c r="AE11" s="3">
        <v>45135</v>
      </c>
      <c r="AF11" s="7" t="s">
        <v>552</v>
      </c>
      <c r="AG11">
        <v>60556</v>
      </c>
      <c r="AH11" s="4" t="s">
        <v>547</v>
      </c>
      <c r="AI11" t="s">
        <v>548</v>
      </c>
      <c r="AJ11" s="3">
        <v>45199</v>
      </c>
      <c r="AK11" s="3">
        <v>45217</v>
      </c>
    </row>
    <row r="12" spans="1:38" x14ac:dyDescent="0.25">
      <c r="A12">
        <v>2023</v>
      </c>
      <c r="B12" s="3">
        <v>45108</v>
      </c>
      <c r="C12" s="3">
        <v>45199</v>
      </c>
      <c r="E12" t="s">
        <v>93</v>
      </c>
      <c r="F12" t="s">
        <v>123</v>
      </c>
      <c r="G12" t="s">
        <v>124</v>
      </c>
      <c r="H12" t="s">
        <v>125</v>
      </c>
      <c r="I12" t="s">
        <v>166</v>
      </c>
      <c r="J12" t="s">
        <v>192</v>
      </c>
      <c r="K12" t="s">
        <v>193</v>
      </c>
      <c r="L12" t="s">
        <v>194</v>
      </c>
      <c r="M12" t="s">
        <v>108</v>
      </c>
      <c r="N12" t="s">
        <v>110</v>
      </c>
      <c r="O12" t="s">
        <v>337</v>
      </c>
      <c r="P12" t="s">
        <v>112</v>
      </c>
      <c r="Q12">
        <v>0</v>
      </c>
      <c r="R12">
        <v>0</v>
      </c>
      <c r="S12" t="s">
        <v>460</v>
      </c>
      <c r="T12" t="s">
        <v>463</v>
      </c>
      <c r="U12" t="s">
        <v>466</v>
      </c>
      <c r="V12" t="s">
        <v>460</v>
      </c>
      <c r="W12" t="s">
        <v>476</v>
      </c>
      <c r="X12" t="s">
        <v>480</v>
      </c>
      <c r="Y12" t="s">
        <v>337</v>
      </c>
      <c r="Z12" s="3">
        <v>45113</v>
      </c>
      <c r="AA12" s="3">
        <v>45113</v>
      </c>
      <c r="AB12">
        <v>60557</v>
      </c>
      <c r="AC12">
        <v>800</v>
      </c>
      <c r="AD12">
        <v>0</v>
      </c>
      <c r="AE12" s="3">
        <v>45135</v>
      </c>
      <c r="AF12" s="7" t="s">
        <v>553</v>
      </c>
      <c r="AG12">
        <v>60557</v>
      </c>
      <c r="AH12" s="4" t="s">
        <v>547</v>
      </c>
      <c r="AI12" t="s">
        <v>548</v>
      </c>
      <c r="AJ12" s="3">
        <v>45199</v>
      </c>
      <c r="AK12" s="3">
        <v>45217</v>
      </c>
    </row>
    <row r="13" spans="1:38" x14ac:dyDescent="0.25">
      <c r="A13">
        <v>2023</v>
      </c>
      <c r="B13" s="3">
        <v>45108</v>
      </c>
      <c r="C13" s="3">
        <v>45199</v>
      </c>
      <c r="E13" t="s">
        <v>93</v>
      </c>
      <c r="F13" t="s">
        <v>123</v>
      </c>
      <c r="G13" t="s">
        <v>124</v>
      </c>
      <c r="H13" t="s">
        <v>125</v>
      </c>
      <c r="I13" t="s">
        <v>166</v>
      </c>
      <c r="J13" t="s">
        <v>192</v>
      </c>
      <c r="K13" t="s">
        <v>193</v>
      </c>
      <c r="L13" t="s">
        <v>194</v>
      </c>
      <c r="M13" t="s">
        <v>108</v>
      </c>
      <c r="N13" t="s">
        <v>110</v>
      </c>
      <c r="O13" t="s">
        <v>337</v>
      </c>
      <c r="P13" t="s">
        <v>112</v>
      </c>
      <c r="Q13">
        <v>0</v>
      </c>
      <c r="R13">
        <v>0</v>
      </c>
      <c r="S13" t="s">
        <v>460</v>
      </c>
      <c r="T13" t="s">
        <v>463</v>
      </c>
      <c r="U13" t="s">
        <v>466</v>
      </c>
      <c r="V13" t="s">
        <v>460</v>
      </c>
      <c r="W13" t="s">
        <v>476</v>
      </c>
      <c r="X13" t="s">
        <v>481</v>
      </c>
      <c r="Y13" t="s">
        <v>337</v>
      </c>
      <c r="Z13" s="3">
        <v>45098</v>
      </c>
      <c r="AA13" s="3">
        <v>45098</v>
      </c>
      <c r="AB13">
        <v>60558</v>
      </c>
      <c r="AC13">
        <v>970</v>
      </c>
      <c r="AD13">
        <v>0</v>
      </c>
      <c r="AE13" s="3">
        <v>45135</v>
      </c>
      <c r="AF13" s="7" t="s">
        <v>554</v>
      </c>
      <c r="AG13">
        <v>60558</v>
      </c>
      <c r="AH13" s="4" t="s">
        <v>547</v>
      </c>
      <c r="AI13" t="s">
        <v>548</v>
      </c>
      <c r="AJ13" s="3">
        <v>45199</v>
      </c>
      <c r="AK13" s="3">
        <v>45217</v>
      </c>
    </row>
    <row r="14" spans="1:38" x14ac:dyDescent="0.25">
      <c r="A14">
        <v>2023</v>
      </c>
      <c r="B14" s="3">
        <v>45108</v>
      </c>
      <c r="C14" s="3">
        <v>45199</v>
      </c>
      <c r="E14" t="s">
        <v>93</v>
      </c>
      <c r="F14" t="s">
        <v>123</v>
      </c>
      <c r="G14" t="s">
        <v>124</v>
      </c>
      <c r="H14" t="s">
        <v>126</v>
      </c>
      <c r="I14" t="s">
        <v>167</v>
      </c>
      <c r="J14" t="s">
        <v>195</v>
      </c>
      <c r="K14" t="s">
        <v>196</v>
      </c>
      <c r="L14" t="s">
        <v>197</v>
      </c>
      <c r="M14" t="s">
        <v>108</v>
      </c>
      <c r="N14" t="s">
        <v>110</v>
      </c>
      <c r="O14" t="s">
        <v>338</v>
      </c>
      <c r="P14" t="s">
        <v>112</v>
      </c>
      <c r="Q14">
        <v>0</v>
      </c>
      <c r="R14">
        <v>0</v>
      </c>
      <c r="S14" t="s">
        <v>460</v>
      </c>
      <c r="T14" t="s">
        <v>463</v>
      </c>
      <c r="U14" t="s">
        <v>467</v>
      </c>
      <c r="V14" t="s">
        <v>460</v>
      </c>
      <c r="W14" t="s">
        <v>482</v>
      </c>
      <c r="X14" t="s">
        <v>483</v>
      </c>
      <c r="Y14" t="s">
        <v>338</v>
      </c>
      <c r="Z14" s="3">
        <v>45097</v>
      </c>
      <c r="AA14" s="3">
        <v>45097</v>
      </c>
      <c r="AB14">
        <v>60559</v>
      </c>
      <c r="AC14">
        <v>738</v>
      </c>
      <c r="AD14">
        <v>0</v>
      </c>
      <c r="AE14" s="3">
        <v>45135</v>
      </c>
      <c r="AF14" s="7" t="s">
        <v>555</v>
      </c>
      <c r="AG14">
        <v>60559</v>
      </c>
      <c r="AH14" s="4" t="s">
        <v>547</v>
      </c>
      <c r="AI14" t="s">
        <v>548</v>
      </c>
      <c r="AJ14" s="3">
        <v>45199</v>
      </c>
      <c r="AK14" s="3">
        <v>45217</v>
      </c>
    </row>
    <row r="15" spans="1:38" x14ac:dyDescent="0.25">
      <c r="A15">
        <v>2023</v>
      </c>
      <c r="B15" s="3">
        <v>45108</v>
      </c>
      <c r="C15" s="3">
        <v>45199</v>
      </c>
      <c r="E15" t="s">
        <v>93</v>
      </c>
      <c r="F15" t="s">
        <v>123</v>
      </c>
      <c r="G15" t="s">
        <v>124</v>
      </c>
      <c r="H15" t="s">
        <v>126</v>
      </c>
      <c r="I15" t="s">
        <v>168</v>
      </c>
      <c r="J15" t="s">
        <v>198</v>
      </c>
      <c r="K15" t="s">
        <v>199</v>
      </c>
      <c r="L15" t="s">
        <v>200</v>
      </c>
      <c r="M15" t="s">
        <v>108</v>
      </c>
      <c r="N15" t="s">
        <v>110</v>
      </c>
      <c r="O15" t="s">
        <v>339</v>
      </c>
      <c r="P15" t="s">
        <v>112</v>
      </c>
      <c r="Q15">
        <v>0</v>
      </c>
      <c r="R15">
        <v>0</v>
      </c>
      <c r="S15" t="s">
        <v>460</v>
      </c>
      <c r="T15" t="s">
        <v>461</v>
      </c>
      <c r="U15" t="s">
        <v>468</v>
      </c>
      <c r="V15" t="s">
        <v>460</v>
      </c>
      <c r="W15" t="s">
        <v>476</v>
      </c>
      <c r="X15" t="s">
        <v>464</v>
      </c>
      <c r="Y15" t="s">
        <v>339</v>
      </c>
      <c r="Z15" s="3">
        <v>45112</v>
      </c>
      <c r="AA15" s="3">
        <v>45112</v>
      </c>
      <c r="AB15">
        <v>60560</v>
      </c>
      <c r="AC15">
        <v>250</v>
      </c>
      <c r="AD15">
        <v>0</v>
      </c>
      <c r="AE15" s="3">
        <v>45135</v>
      </c>
      <c r="AF15" s="7" t="s">
        <v>556</v>
      </c>
      <c r="AG15">
        <v>60560</v>
      </c>
      <c r="AH15" s="4" t="s">
        <v>547</v>
      </c>
      <c r="AI15" t="s">
        <v>548</v>
      </c>
      <c r="AJ15" s="3">
        <v>45199</v>
      </c>
      <c r="AK15" s="3">
        <v>45217</v>
      </c>
    </row>
    <row r="16" spans="1:38" x14ac:dyDescent="0.25">
      <c r="A16">
        <v>2023</v>
      </c>
      <c r="B16" s="3">
        <v>45108</v>
      </c>
      <c r="C16" s="3">
        <v>45199</v>
      </c>
      <c r="E16" t="s">
        <v>93</v>
      </c>
      <c r="F16" t="s">
        <v>123</v>
      </c>
      <c r="G16" t="s">
        <v>124</v>
      </c>
      <c r="H16" t="s">
        <v>126</v>
      </c>
      <c r="I16" t="s">
        <v>166</v>
      </c>
      <c r="J16" t="s">
        <v>201</v>
      </c>
      <c r="K16" t="s">
        <v>202</v>
      </c>
      <c r="L16" t="s">
        <v>185</v>
      </c>
      <c r="M16" t="s">
        <v>109</v>
      </c>
      <c r="N16" t="s">
        <v>110</v>
      </c>
      <c r="O16" t="s">
        <v>340</v>
      </c>
      <c r="P16" t="s">
        <v>112</v>
      </c>
      <c r="Q16">
        <v>0</v>
      </c>
      <c r="R16">
        <v>0</v>
      </c>
      <c r="S16" t="s">
        <v>460</v>
      </c>
      <c r="T16" t="s">
        <v>463</v>
      </c>
      <c r="U16" t="s">
        <v>466</v>
      </c>
      <c r="V16" t="s">
        <v>460</v>
      </c>
      <c r="W16" t="s">
        <v>476</v>
      </c>
      <c r="X16" t="s">
        <v>464</v>
      </c>
      <c r="Y16" t="s">
        <v>340</v>
      </c>
      <c r="Z16" s="3">
        <v>45114</v>
      </c>
      <c r="AA16" s="3">
        <v>45114</v>
      </c>
      <c r="AB16">
        <v>60561</v>
      </c>
      <c r="AC16">
        <v>1085</v>
      </c>
      <c r="AD16">
        <v>0</v>
      </c>
      <c r="AE16" s="3">
        <v>45135</v>
      </c>
      <c r="AF16" s="7" t="s">
        <v>557</v>
      </c>
      <c r="AG16">
        <v>60561</v>
      </c>
      <c r="AH16" s="4" t="s">
        <v>547</v>
      </c>
      <c r="AI16" t="s">
        <v>548</v>
      </c>
      <c r="AJ16" s="3">
        <v>45199</v>
      </c>
      <c r="AK16" s="3">
        <v>45217</v>
      </c>
    </row>
    <row r="17" spans="1:37" x14ac:dyDescent="0.25">
      <c r="A17">
        <v>2023</v>
      </c>
      <c r="B17" s="3">
        <v>45108</v>
      </c>
      <c r="C17" s="3">
        <v>45199</v>
      </c>
      <c r="E17" t="s">
        <v>93</v>
      </c>
      <c r="F17" t="s">
        <v>123</v>
      </c>
      <c r="G17" t="s">
        <v>124</v>
      </c>
      <c r="H17" t="s">
        <v>126</v>
      </c>
      <c r="I17" t="s">
        <v>166</v>
      </c>
      <c r="J17" t="s">
        <v>201</v>
      </c>
      <c r="K17" t="s">
        <v>202</v>
      </c>
      <c r="L17" t="s">
        <v>185</v>
      </c>
      <c r="M17" t="s">
        <v>109</v>
      </c>
      <c r="N17" t="s">
        <v>110</v>
      </c>
      <c r="O17" t="s">
        <v>341</v>
      </c>
      <c r="P17" t="s">
        <v>112</v>
      </c>
      <c r="Q17">
        <v>0</v>
      </c>
      <c r="R17">
        <v>0</v>
      </c>
      <c r="S17" t="s">
        <v>460</v>
      </c>
      <c r="T17" t="s">
        <v>463</v>
      </c>
      <c r="U17" t="s">
        <v>466</v>
      </c>
      <c r="V17" t="s">
        <v>460</v>
      </c>
      <c r="W17" t="s">
        <v>476</v>
      </c>
      <c r="X17" t="s">
        <v>464</v>
      </c>
      <c r="Y17" t="s">
        <v>341</v>
      </c>
      <c r="Z17" s="3">
        <v>45107</v>
      </c>
      <c r="AA17" s="3">
        <v>45107</v>
      </c>
      <c r="AB17">
        <v>60562</v>
      </c>
      <c r="AC17">
        <v>1085</v>
      </c>
      <c r="AD17">
        <v>0</v>
      </c>
      <c r="AE17" s="3">
        <v>45135</v>
      </c>
      <c r="AF17" s="7" t="s">
        <v>558</v>
      </c>
      <c r="AG17">
        <v>60562</v>
      </c>
      <c r="AH17" s="4" t="s">
        <v>547</v>
      </c>
      <c r="AI17" t="s">
        <v>548</v>
      </c>
      <c r="AJ17" s="3">
        <v>45199</v>
      </c>
      <c r="AK17" s="3">
        <v>45217</v>
      </c>
    </row>
    <row r="18" spans="1:37" x14ac:dyDescent="0.25">
      <c r="A18">
        <v>2023</v>
      </c>
      <c r="B18" s="3">
        <v>45108</v>
      </c>
      <c r="C18" s="3">
        <v>45199</v>
      </c>
      <c r="E18" t="s">
        <v>93</v>
      </c>
      <c r="F18" t="s">
        <v>123</v>
      </c>
      <c r="G18" t="s">
        <v>124</v>
      </c>
      <c r="H18" t="s">
        <v>126</v>
      </c>
      <c r="I18" t="s">
        <v>166</v>
      </c>
      <c r="J18" t="s">
        <v>201</v>
      </c>
      <c r="K18" t="s">
        <v>202</v>
      </c>
      <c r="L18" t="s">
        <v>185</v>
      </c>
      <c r="M18" t="s">
        <v>109</v>
      </c>
      <c r="N18" t="s">
        <v>110</v>
      </c>
      <c r="O18" t="s">
        <v>340</v>
      </c>
      <c r="P18" t="s">
        <v>112</v>
      </c>
      <c r="Q18">
        <v>0</v>
      </c>
      <c r="R18">
        <v>0</v>
      </c>
      <c r="S18" t="s">
        <v>460</v>
      </c>
      <c r="T18" t="s">
        <v>463</v>
      </c>
      <c r="U18" t="s">
        <v>466</v>
      </c>
      <c r="V18" t="s">
        <v>460</v>
      </c>
      <c r="W18" t="s">
        <v>476</v>
      </c>
      <c r="X18" t="s">
        <v>484</v>
      </c>
      <c r="Y18" t="s">
        <v>340</v>
      </c>
      <c r="Z18" s="3">
        <v>45100</v>
      </c>
      <c r="AA18" s="3">
        <v>45100</v>
      </c>
      <c r="AB18">
        <v>60563</v>
      </c>
      <c r="AC18">
        <v>1085</v>
      </c>
      <c r="AD18">
        <v>0</v>
      </c>
      <c r="AE18" s="3">
        <v>45135</v>
      </c>
      <c r="AF18" s="7" t="s">
        <v>559</v>
      </c>
      <c r="AG18">
        <v>60563</v>
      </c>
      <c r="AH18" s="4" t="s">
        <v>547</v>
      </c>
      <c r="AI18" t="s">
        <v>548</v>
      </c>
      <c r="AJ18" s="3">
        <v>45199</v>
      </c>
      <c r="AK18" s="3">
        <v>45217</v>
      </c>
    </row>
    <row r="19" spans="1:37" x14ac:dyDescent="0.25">
      <c r="A19">
        <v>2023</v>
      </c>
      <c r="B19" s="3">
        <v>45108</v>
      </c>
      <c r="C19" s="3">
        <v>45199</v>
      </c>
      <c r="E19" t="s">
        <v>93</v>
      </c>
      <c r="F19" t="s">
        <v>123</v>
      </c>
      <c r="G19" t="s">
        <v>124</v>
      </c>
      <c r="H19" t="s">
        <v>126</v>
      </c>
      <c r="I19" t="s">
        <v>166</v>
      </c>
      <c r="J19" t="s">
        <v>201</v>
      </c>
      <c r="K19" t="s">
        <v>202</v>
      </c>
      <c r="L19" t="s">
        <v>185</v>
      </c>
      <c r="M19" t="s">
        <v>109</v>
      </c>
      <c r="N19" t="s">
        <v>110</v>
      </c>
      <c r="O19" t="s">
        <v>342</v>
      </c>
      <c r="P19" t="s">
        <v>112</v>
      </c>
      <c r="Q19">
        <v>0</v>
      </c>
      <c r="R19">
        <v>0</v>
      </c>
      <c r="S19" t="s">
        <v>460</v>
      </c>
      <c r="T19" t="s">
        <v>463</v>
      </c>
      <c r="U19" t="s">
        <v>466</v>
      </c>
      <c r="V19" t="s">
        <v>460</v>
      </c>
      <c r="W19" t="s">
        <v>476</v>
      </c>
      <c r="X19" t="s">
        <v>464</v>
      </c>
      <c r="Y19" t="s">
        <v>342</v>
      </c>
      <c r="Z19" s="3">
        <v>45099</v>
      </c>
      <c r="AA19" s="3">
        <v>45099</v>
      </c>
      <c r="AB19">
        <v>60564</v>
      </c>
      <c r="AC19">
        <v>815</v>
      </c>
      <c r="AD19">
        <v>0</v>
      </c>
      <c r="AE19" s="3">
        <v>45135</v>
      </c>
      <c r="AF19" s="7" t="s">
        <v>560</v>
      </c>
      <c r="AG19">
        <v>60564</v>
      </c>
      <c r="AH19" s="4" t="s">
        <v>547</v>
      </c>
      <c r="AI19" t="s">
        <v>548</v>
      </c>
      <c r="AJ19" s="3">
        <v>45199</v>
      </c>
      <c r="AK19" s="3">
        <v>45217</v>
      </c>
    </row>
    <row r="20" spans="1:37" x14ac:dyDescent="0.25">
      <c r="A20">
        <v>2023</v>
      </c>
      <c r="B20" s="3">
        <v>45108</v>
      </c>
      <c r="C20" s="3">
        <v>45199</v>
      </c>
      <c r="E20" t="s">
        <v>93</v>
      </c>
      <c r="F20">
        <v>3</v>
      </c>
      <c r="G20" t="s">
        <v>127</v>
      </c>
      <c r="H20" t="s">
        <v>128</v>
      </c>
      <c r="I20" t="s">
        <v>166</v>
      </c>
      <c r="J20" t="s">
        <v>203</v>
      </c>
      <c r="K20" t="s">
        <v>204</v>
      </c>
      <c r="L20" t="s">
        <v>205</v>
      </c>
      <c r="M20" t="s">
        <v>108</v>
      </c>
      <c r="N20" t="s">
        <v>110</v>
      </c>
      <c r="O20" t="s">
        <v>340</v>
      </c>
      <c r="P20" t="s">
        <v>112</v>
      </c>
      <c r="Q20">
        <v>0</v>
      </c>
      <c r="R20">
        <v>0</v>
      </c>
      <c r="S20" t="s">
        <v>460</v>
      </c>
      <c r="T20" t="s">
        <v>463</v>
      </c>
      <c r="U20" t="s">
        <v>466</v>
      </c>
      <c r="V20" t="s">
        <v>460</v>
      </c>
      <c r="W20" t="s">
        <v>482</v>
      </c>
      <c r="X20" t="s">
        <v>485</v>
      </c>
      <c r="Y20" t="s">
        <v>340</v>
      </c>
      <c r="Z20" s="3">
        <v>45112</v>
      </c>
      <c r="AA20" s="3">
        <v>45112</v>
      </c>
      <c r="AB20">
        <v>60565</v>
      </c>
      <c r="AC20">
        <v>1095</v>
      </c>
      <c r="AD20">
        <v>0</v>
      </c>
      <c r="AE20" s="3">
        <v>45135</v>
      </c>
      <c r="AF20" s="7" t="s">
        <v>561</v>
      </c>
      <c r="AG20">
        <v>60565</v>
      </c>
      <c r="AH20" s="4" t="s">
        <v>547</v>
      </c>
      <c r="AI20" t="s">
        <v>548</v>
      </c>
      <c r="AJ20" s="3">
        <v>45199</v>
      </c>
      <c r="AK20" s="3">
        <v>45217</v>
      </c>
    </row>
    <row r="21" spans="1:37" x14ac:dyDescent="0.25">
      <c r="A21">
        <v>2023</v>
      </c>
      <c r="B21" s="3">
        <v>45108</v>
      </c>
      <c r="C21" s="3">
        <v>45199</v>
      </c>
      <c r="E21" t="s">
        <v>93</v>
      </c>
      <c r="F21" t="s">
        <v>123</v>
      </c>
      <c r="G21" t="s">
        <v>124</v>
      </c>
      <c r="H21" t="s">
        <v>126</v>
      </c>
      <c r="I21" t="s">
        <v>168</v>
      </c>
      <c r="J21" t="s">
        <v>206</v>
      </c>
      <c r="K21" t="s">
        <v>207</v>
      </c>
      <c r="L21" t="s">
        <v>208</v>
      </c>
      <c r="M21" t="s">
        <v>108</v>
      </c>
      <c r="N21" t="s">
        <v>110</v>
      </c>
      <c r="O21" t="s">
        <v>343</v>
      </c>
      <c r="P21" t="s">
        <v>112</v>
      </c>
      <c r="Q21">
        <v>0</v>
      </c>
      <c r="R21">
        <v>0</v>
      </c>
      <c r="S21" t="s">
        <v>460</v>
      </c>
      <c r="T21" t="s">
        <v>461</v>
      </c>
      <c r="U21" t="s">
        <v>468</v>
      </c>
      <c r="V21" t="s">
        <v>460</v>
      </c>
      <c r="W21" t="s">
        <v>476</v>
      </c>
      <c r="X21" t="s">
        <v>486</v>
      </c>
      <c r="Y21" t="s">
        <v>343</v>
      </c>
      <c r="Z21" s="3">
        <v>45086</v>
      </c>
      <c r="AA21" s="3">
        <v>45086</v>
      </c>
      <c r="AB21">
        <v>60566</v>
      </c>
      <c r="AC21">
        <v>1775</v>
      </c>
      <c r="AD21">
        <v>0</v>
      </c>
      <c r="AE21" s="3">
        <v>45135</v>
      </c>
      <c r="AF21" s="7" t="s">
        <v>562</v>
      </c>
      <c r="AG21">
        <v>60566</v>
      </c>
      <c r="AH21" s="4" t="s">
        <v>547</v>
      </c>
      <c r="AI21" t="s">
        <v>548</v>
      </c>
      <c r="AJ21" s="3">
        <v>45199</v>
      </c>
      <c r="AK21" s="3">
        <v>45217</v>
      </c>
    </row>
    <row r="22" spans="1:37" x14ac:dyDescent="0.25">
      <c r="A22">
        <v>2023</v>
      </c>
      <c r="B22" s="3">
        <v>45108</v>
      </c>
      <c r="C22" s="3">
        <v>45199</v>
      </c>
      <c r="E22" t="s">
        <v>93</v>
      </c>
      <c r="F22" t="s">
        <v>123</v>
      </c>
      <c r="G22" t="s">
        <v>124</v>
      </c>
      <c r="H22" t="s">
        <v>126</v>
      </c>
      <c r="I22" t="s">
        <v>167</v>
      </c>
      <c r="J22" t="s">
        <v>209</v>
      </c>
      <c r="K22" t="s">
        <v>210</v>
      </c>
      <c r="L22" t="s">
        <v>211</v>
      </c>
      <c r="M22" t="s">
        <v>108</v>
      </c>
      <c r="N22" t="s">
        <v>110</v>
      </c>
      <c r="O22" t="s">
        <v>344</v>
      </c>
      <c r="P22" t="s">
        <v>112</v>
      </c>
      <c r="Q22">
        <v>0</v>
      </c>
      <c r="R22">
        <v>0</v>
      </c>
      <c r="S22" t="s">
        <v>460</v>
      </c>
      <c r="T22" t="s">
        <v>463</v>
      </c>
      <c r="U22" t="s">
        <v>467</v>
      </c>
      <c r="V22" t="s">
        <v>460</v>
      </c>
      <c r="W22" t="s">
        <v>476</v>
      </c>
      <c r="X22" t="s">
        <v>487</v>
      </c>
      <c r="Y22" t="s">
        <v>344</v>
      </c>
      <c r="Z22" s="3">
        <v>45090</v>
      </c>
      <c r="AA22" s="3">
        <v>45090</v>
      </c>
      <c r="AB22">
        <v>60567</v>
      </c>
      <c r="AC22">
        <v>1412</v>
      </c>
      <c r="AD22">
        <v>0</v>
      </c>
      <c r="AE22" s="3">
        <v>45135</v>
      </c>
      <c r="AF22" s="7" t="s">
        <v>563</v>
      </c>
      <c r="AG22">
        <v>60567</v>
      </c>
      <c r="AH22" s="4" t="s">
        <v>547</v>
      </c>
      <c r="AI22" t="s">
        <v>548</v>
      </c>
      <c r="AJ22" s="3">
        <v>45199</v>
      </c>
      <c r="AK22" s="3">
        <v>45217</v>
      </c>
    </row>
    <row r="23" spans="1:37" x14ac:dyDescent="0.25">
      <c r="A23">
        <v>2023</v>
      </c>
      <c r="B23" s="3">
        <v>45108</v>
      </c>
      <c r="C23" s="3">
        <v>45199</v>
      </c>
      <c r="E23" t="s">
        <v>93</v>
      </c>
      <c r="F23" t="s">
        <v>123</v>
      </c>
      <c r="G23" t="s">
        <v>124</v>
      </c>
      <c r="H23" t="s">
        <v>126</v>
      </c>
      <c r="I23" t="s">
        <v>167</v>
      </c>
      <c r="J23" t="s">
        <v>212</v>
      </c>
      <c r="K23" t="s">
        <v>213</v>
      </c>
      <c r="L23" t="s">
        <v>214</v>
      </c>
      <c r="M23" t="s">
        <v>108</v>
      </c>
      <c r="N23" t="s">
        <v>110</v>
      </c>
      <c r="O23" t="s">
        <v>345</v>
      </c>
      <c r="P23" t="s">
        <v>112</v>
      </c>
      <c r="Q23">
        <v>0</v>
      </c>
      <c r="R23">
        <v>0</v>
      </c>
      <c r="S23" t="s">
        <v>460</v>
      </c>
      <c r="T23" t="s">
        <v>463</v>
      </c>
      <c r="U23" t="s">
        <v>467</v>
      </c>
      <c r="V23" t="s">
        <v>460</v>
      </c>
      <c r="W23" t="s">
        <v>488</v>
      </c>
      <c r="X23" t="s">
        <v>489</v>
      </c>
      <c r="Y23" t="s">
        <v>345</v>
      </c>
      <c r="Z23" s="3">
        <v>45086</v>
      </c>
      <c r="AA23" s="3">
        <v>45086</v>
      </c>
      <c r="AB23">
        <v>60568</v>
      </c>
      <c r="AC23">
        <v>607</v>
      </c>
      <c r="AD23">
        <v>0</v>
      </c>
      <c r="AE23" s="3">
        <v>45135</v>
      </c>
      <c r="AF23" s="7" t="s">
        <v>564</v>
      </c>
      <c r="AG23">
        <v>60568</v>
      </c>
      <c r="AH23" s="4" t="s">
        <v>547</v>
      </c>
      <c r="AI23" t="s">
        <v>548</v>
      </c>
      <c r="AJ23" s="3">
        <v>45199</v>
      </c>
      <c r="AK23" s="3">
        <v>45217</v>
      </c>
    </row>
    <row r="24" spans="1:37" x14ac:dyDescent="0.25">
      <c r="A24">
        <v>2023</v>
      </c>
      <c r="B24" s="3">
        <v>45108</v>
      </c>
      <c r="C24" s="3">
        <v>45199</v>
      </c>
      <c r="E24" t="s">
        <v>93</v>
      </c>
      <c r="F24" t="s">
        <v>123</v>
      </c>
      <c r="G24" t="s">
        <v>124</v>
      </c>
      <c r="H24" t="s">
        <v>126</v>
      </c>
      <c r="I24" t="s">
        <v>167</v>
      </c>
      <c r="J24" t="s">
        <v>212</v>
      </c>
      <c r="K24" t="s">
        <v>213</v>
      </c>
      <c r="L24" t="s">
        <v>214</v>
      </c>
      <c r="M24" t="s">
        <v>108</v>
      </c>
      <c r="N24" t="s">
        <v>110</v>
      </c>
      <c r="O24" t="s">
        <v>346</v>
      </c>
      <c r="P24" t="s">
        <v>112</v>
      </c>
      <c r="Q24">
        <v>0</v>
      </c>
      <c r="R24">
        <v>0</v>
      </c>
      <c r="S24" t="s">
        <v>460</v>
      </c>
      <c r="T24" t="s">
        <v>463</v>
      </c>
      <c r="U24" t="s">
        <v>467</v>
      </c>
      <c r="V24" t="s">
        <v>460</v>
      </c>
      <c r="W24" t="s">
        <v>482</v>
      </c>
      <c r="X24" t="s">
        <v>469</v>
      </c>
      <c r="Y24" t="s">
        <v>346</v>
      </c>
      <c r="Z24" s="3">
        <v>45120</v>
      </c>
      <c r="AA24" s="3">
        <v>45120</v>
      </c>
      <c r="AB24">
        <v>60569</v>
      </c>
      <c r="AC24">
        <v>1710</v>
      </c>
      <c r="AD24">
        <v>0</v>
      </c>
      <c r="AE24" s="3">
        <v>45135</v>
      </c>
      <c r="AF24" s="7" t="s">
        <v>565</v>
      </c>
      <c r="AG24">
        <v>60569</v>
      </c>
      <c r="AH24" s="4" t="s">
        <v>547</v>
      </c>
      <c r="AI24" t="s">
        <v>548</v>
      </c>
      <c r="AJ24" s="3">
        <v>45199</v>
      </c>
      <c r="AK24" s="3">
        <v>45217</v>
      </c>
    </row>
    <row r="25" spans="1:37" x14ac:dyDescent="0.25">
      <c r="A25">
        <v>2023</v>
      </c>
      <c r="B25" s="3">
        <v>45108</v>
      </c>
      <c r="C25" s="3">
        <v>45199</v>
      </c>
      <c r="E25" t="s">
        <v>93</v>
      </c>
      <c r="F25" t="s">
        <v>129</v>
      </c>
      <c r="G25" t="s">
        <v>124</v>
      </c>
      <c r="H25" t="s">
        <v>124</v>
      </c>
      <c r="I25" t="s">
        <v>169</v>
      </c>
      <c r="J25" t="s">
        <v>215</v>
      </c>
      <c r="K25" t="s">
        <v>210</v>
      </c>
      <c r="L25" t="s">
        <v>216</v>
      </c>
      <c r="M25" t="s">
        <v>108</v>
      </c>
      <c r="N25" t="s">
        <v>110</v>
      </c>
      <c r="O25" t="s">
        <v>347</v>
      </c>
      <c r="P25" t="s">
        <v>112</v>
      </c>
      <c r="Q25">
        <v>0</v>
      </c>
      <c r="R25">
        <v>0</v>
      </c>
      <c r="S25" t="s">
        <v>460</v>
      </c>
      <c r="T25" t="s">
        <v>461</v>
      </c>
      <c r="U25" t="s">
        <v>462</v>
      </c>
      <c r="V25" t="s">
        <v>460</v>
      </c>
      <c r="W25" t="s">
        <v>482</v>
      </c>
      <c r="X25" t="s">
        <v>462</v>
      </c>
      <c r="Y25" t="s">
        <v>347</v>
      </c>
      <c r="Z25" s="3">
        <v>45100</v>
      </c>
      <c r="AA25" s="3">
        <v>45100</v>
      </c>
      <c r="AB25">
        <v>60570</v>
      </c>
      <c r="AC25">
        <v>1297</v>
      </c>
      <c r="AD25">
        <v>0</v>
      </c>
      <c r="AE25" s="3">
        <v>45135</v>
      </c>
      <c r="AF25" s="7" t="s">
        <v>566</v>
      </c>
      <c r="AG25">
        <v>60570</v>
      </c>
      <c r="AH25" s="4" t="s">
        <v>547</v>
      </c>
      <c r="AI25" t="s">
        <v>548</v>
      </c>
      <c r="AJ25" s="3">
        <v>45199</v>
      </c>
      <c r="AK25" s="3">
        <v>45217</v>
      </c>
    </row>
    <row r="26" spans="1:37" x14ac:dyDescent="0.25">
      <c r="A26">
        <v>2023</v>
      </c>
      <c r="B26" s="3">
        <v>45108</v>
      </c>
      <c r="C26" s="3">
        <v>45199</v>
      </c>
      <c r="E26" t="s">
        <v>93</v>
      </c>
      <c r="F26" t="s">
        <v>130</v>
      </c>
      <c r="G26" t="s">
        <v>124</v>
      </c>
      <c r="H26" t="s">
        <v>124</v>
      </c>
      <c r="I26" t="s">
        <v>170</v>
      </c>
      <c r="J26" t="s">
        <v>217</v>
      </c>
      <c r="K26" t="s">
        <v>218</v>
      </c>
      <c r="L26" t="s">
        <v>219</v>
      </c>
      <c r="M26" t="s">
        <v>108</v>
      </c>
      <c r="N26" t="s">
        <v>110</v>
      </c>
      <c r="O26" t="s">
        <v>348</v>
      </c>
      <c r="P26" t="s">
        <v>112</v>
      </c>
      <c r="Q26">
        <v>0</v>
      </c>
      <c r="R26">
        <v>0</v>
      </c>
      <c r="S26" t="s">
        <v>460</v>
      </c>
      <c r="T26" t="s">
        <v>461</v>
      </c>
      <c r="U26" t="s">
        <v>469</v>
      </c>
      <c r="V26" t="s">
        <v>460</v>
      </c>
      <c r="W26" t="s">
        <v>476</v>
      </c>
      <c r="X26" t="s">
        <v>490</v>
      </c>
      <c r="Y26" t="s">
        <v>348</v>
      </c>
      <c r="Z26" s="3">
        <v>45107</v>
      </c>
      <c r="AA26" s="3">
        <v>45107</v>
      </c>
      <c r="AB26">
        <v>60571</v>
      </c>
      <c r="AC26">
        <v>1276</v>
      </c>
      <c r="AD26">
        <v>0</v>
      </c>
      <c r="AE26" s="3">
        <v>45135</v>
      </c>
      <c r="AF26" s="7" t="s">
        <v>567</v>
      </c>
      <c r="AG26">
        <v>60571</v>
      </c>
      <c r="AH26" s="4" t="s">
        <v>547</v>
      </c>
      <c r="AI26" t="s">
        <v>548</v>
      </c>
      <c r="AJ26" s="3">
        <v>45199</v>
      </c>
      <c r="AK26" s="3">
        <v>45217</v>
      </c>
    </row>
    <row r="27" spans="1:37" x14ac:dyDescent="0.25">
      <c r="A27">
        <v>2023</v>
      </c>
      <c r="B27" s="3">
        <v>45108</v>
      </c>
      <c r="C27" s="3">
        <v>45199</v>
      </c>
      <c r="E27" t="s">
        <v>93</v>
      </c>
      <c r="F27" t="s">
        <v>130</v>
      </c>
      <c r="G27" t="s">
        <v>124</v>
      </c>
      <c r="H27" t="s">
        <v>124</v>
      </c>
      <c r="I27" t="s">
        <v>171</v>
      </c>
      <c r="J27" t="s">
        <v>220</v>
      </c>
      <c r="K27" t="s">
        <v>221</v>
      </c>
      <c r="L27" t="s">
        <v>210</v>
      </c>
      <c r="M27" t="s">
        <v>108</v>
      </c>
      <c r="N27" t="s">
        <v>110</v>
      </c>
      <c r="O27" t="s">
        <v>349</v>
      </c>
      <c r="P27" t="s">
        <v>112</v>
      </c>
      <c r="Q27">
        <v>0</v>
      </c>
      <c r="R27">
        <v>0</v>
      </c>
      <c r="S27" t="s">
        <v>460</v>
      </c>
      <c r="T27" t="s">
        <v>463</v>
      </c>
      <c r="U27" t="s">
        <v>470</v>
      </c>
      <c r="V27" t="s">
        <v>460</v>
      </c>
      <c r="W27" t="s">
        <v>491</v>
      </c>
      <c r="X27" t="s">
        <v>492</v>
      </c>
      <c r="Y27" t="s">
        <v>349</v>
      </c>
      <c r="Z27" s="3">
        <v>45092</v>
      </c>
      <c r="AA27" s="3">
        <v>45092</v>
      </c>
      <c r="AB27">
        <v>60572</v>
      </c>
      <c r="AC27">
        <v>1579</v>
      </c>
      <c r="AD27">
        <v>0</v>
      </c>
      <c r="AE27" s="3">
        <v>45135</v>
      </c>
      <c r="AF27" s="7" t="s">
        <v>568</v>
      </c>
      <c r="AG27">
        <v>60572</v>
      </c>
      <c r="AH27" s="4" t="s">
        <v>547</v>
      </c>
      <c r="AI27" t="s">
        <v>548</v>
      </c>
      <c r="AJ27" s="3">
        <v>45199</v>
      </c>
      <c r="AK27" s="3">
        <v>45217</v>
      </c>
    </row>
    <row r="28" spans="1:37" x14ac:dyDescent="0.25">
      <c r="A28">
        <v>2023</v>
      </c>
      <c r="B28" s="3">
        <v>45108</v>
      </c>
      <c r="C28" s="3">
        <v>45199</v>
      </c>
      <c r="E28" t="s">
        <v>93</v>
      </c>
      <c r="F28" t="s">
        <v>131</v>
      </c>
      <c r="G28" t="s">
        <v>132</v>
      </c>
      <c r="H28" t="s">
        <v>133</v>
      </c>
      <c r="I28" t="s">
        <v>172</v>
      </c>
      <c r="J28" t="s">
        <v>222</v>
      </c>
      <c r="K28" t="s">
        <v>223</v>
      </c>
      <c r="L28" t="s">
        <v>224</v>
      </c>
      <c r="M28" t="s">
        <v>108</v>
      </c>
      <c r="N28" t="s">
        <v>110</v>
      </c>
      <c r="O28" t="s">
        <v>350</v>
      </c>
      <c r="P28" t="s">
        <v>112</v>
      </c>
      <c r="Q28">
        <v>0</v>
      </c>
      <c r="R28">
        <v>0</v>
      </c>
      <c r="S28" t="s">
        <v>460</v>
      </c>
      <c r="T28" t="s">
        <v>471</v>
      </c>
      <c r="U28" t="s">
        <v>472</v>
      </c>
      <c r="V28" t="s">
        <v>460</v>
      </c>
      <c r="W28" t="s">
        <v>493</v>
      </c>
      <c r="X28" t="s">
        <v>475</v>
      </c>
      <c r="Y28" t="s">
        <v>350</v>
      </c>
      <c r="Z28" s="3">
        <v>45124</v>
      </c>
      <c r="AA28" s="3">
        <v>45124</v>
      </c>
      <c r="AB28">
        <v>60573</v>
      </c>
      <c r="AC28">
        <v>2690.24</v>
      </c>
      <c r="AD28">
        <v>1281.76</v>
      </c>
      <c r="AE28" s="3">
        <v>45135</v>
      </c>
      <c r="AF28" s="7" t="s">
        <v>569</v>
      </c>
      <c r="AG28">
        <v>60573</v>
      </c>
      <c r="AH28" s="4" t="s">
        <v>547</v>
      </c>
      <c r="AI28" t="s">
        <v>548</v>
      </c>
      <c r="AJ28" s="3">
        <v>45199</v>
      </c>
      <c r="AK28" s="3">
        <v>45217</v>
      </c>
    </row>
    <row r="29" spans="1:37" x14ac:dyDescent="0.25">
      <c r="A29">
        <v>2023</v>
      </c>
      <c r="B29" s="3">
        <v>45108</v>
      </c>
      <c r="C29" s="3">
        <v>45199</v>
      </c>
      <c r="E29" t="s">
        <v>93</v>
      </c>
      <c r="F29" t="s">
        <v>131</v>
      </c>
      <c r="G29" t="s">
        <v>132</v>
      </c>
      <c r="H29" t="s">
        <v>133</v>
      </c>
      <c r="I29" t="s">
        <v>172</v>
      </c>
      <c r="J29" t="s">
        <v>222</v>
      </c>
      <c r="K29" t="s">
        <v>223</v>
      </c>
      <c r="L29" t="s">
        <v>224</v>
      </c>
      <c r="M29" t="s">
        <v>108</v>
      </c>
      <c r="N29" t="s">
        <v>110</v>
      </c>
      <c r="O29" t="s">
        <v>351</v>
      </c>
      <c r="P29" t="s">
        <v>112</v>
      </c>
      <c r="Q29">
        <v>0</v>
      </c>
      <c r="R29">
        <v>0</v>
      </c>
      <c r="S29" t="s">
        <v>460</v>
      </c>
      <c r="T29" t="s">
        <v>471</v>
      </c>
      <c r="U29" t="s">
        <v>472</v>
      </c>
      <c r="V29" t="s">
        <v>460</v>
      </c>
      <c r="W29" t="s">
        <v>491</v>
      </c>
      <c r="X29" t="s">
        <v>492</v>
      </c>
      <c r="Y29" t="s">
        <v>351</v>
      </c>
      <c r="Z29" s="3">
        <v>45077</v>
      </c>
      <c r="AA29" s="3">
        <v>45079</v>
      </c>
      <c r="AB29">
        <v>60574</v>
      </c>
      <c r="AC29">
        <v>2929</v>
      </c>
      <c r="AD29">
        <v>1321</v>
      </c>
      <c r="AE29" s="3">
        <v>45135</v>
      </c>
      <c r="AF29" s="7" t="s">
        <v>570</v>
      </c>
      <c r="AG29">
        <v>60574</v>
      </c>
      <c r="AH29" s="4" t="s">
        <v>547</v>
      </c>
      <c r="AI29" t="s">
        <v>548</v>
      </c>
      <c r="AJ29" s="3">
        <v>45199</v>
      </c>
      <c r="AK29" s="3">
        <v>45217</v>
      </c>
    </row>
    <row r="30" spans="1:37" x14ac:dyDescent="0.25">
      <c r="A30">
        <v>2023</v>
      </c>
      <c r="B30" s="3">
        <v>45108</v>
      </c>
      <c r="C30" s="3">
        <v>45199</v>
      </c>
      <c r="E30" t="s">
        <v>93</v>
      </c>
      <c r="F30" t="s">
        <v>131</v>
      </c>
      <c r="G30" t="s">
        <v>132</v>
      </c>
      <c r="H30" t="s">
        <v>133</v>
      </c>
      <c r="I30" t="s">
        <v>172</v>
      </c>
      <c r="J30" t="s">
        <v>222</v>
      </c>
      <c r="K30" t="s">
        <v>223</v>
      </c>
      <c r="L30" t="s">
        <v>224</v>
      </c>
      <c r="M30" t="s">
        <v>108</v>
      </c>
      <c r="N30" t="s">
        <v>110</v>
      </c>
      <c r="O30" t="s">
        <v>352</v>
      </c>
      <c r="P30" t="s">
        <v>112</v>
      </c>
      <c r="Q30">
        <v>0</v>
      </c>
      <c r="R30">
        <v>0</v>
      </c>
      <c r="S30" t="s">
        <v>460</v>
      </c>
      <c r="T30" t="s">
        <v>471</v>
      </c>
      <c r="U30" t="s">
        <v>472</v>
      </c>
      <c r="V30" t="s">
        <v>460</v>
      </c>
      <c r="W30" t="s">
        <v>491</v>
      </c>
      <c r="X30" t="s">
        <v>492</v>
      </c>
      <c r="Y30" t="s">
        <v>352</v>
      </c>
      <c r="Z30" s="3">
        <v>45099</v>
      </c>
      <c r="AA30" s="3">
        <v>45099</v>
      </c>
      <c r="AB30">
        <v>60575</v>
      </c>
      <c r="AC30">
        <v>2140.8200000000002</v>
      </c>
      <c r="AD30">
        <v>1704.18</v>
      </c>
      <c r="AE30" s="3">
        <v>45135</v>
      </c>
      <c r="AF30" s="7" t="s">
        <v>571</v>
      </c>
      <c r="AG30">
        <v>60575</v>
      </c>
      <c r="AH30" s="4" t="s">
        <v>547</v>
      </c>
      <c r="AI30" t="s">
        <v>548</v>
      </c>
      <c r="AJ30" s="3">
        <v>45199</v>
      </c>
      <c r="AK30" s="3">
        <v>45217</v>
      </c>
    </row>
    <row r="31" spans="1:37" x14ac:dyDescent="0.25">
      <c r="A31">
        <v>2023</v>
      </c>
      <c r="B31" s="3">
        <v>45108</v>
      </c>
      <c r="C31" s="3">
        <v>45199</v>
      </c>
      <c r="E31" t="s">
        <v>93</v>
      </c>
      <c r="F31" t="s">
        <v>123</v>
      </c>
      <c r="G31" t="s">
        <v>124</v>
      </c>
      <c r="H31" t="s">
        <v>134</v>
      </c>
      <c r="I31" t="s">
        <v>173</v>
      </c>
      <c r="J31" t="s">
        <v>225</v>
      </c>
      <c r="K31" t="s">
        <v>226</v>
      </c>
      <c r="L31" t="s">
        <v>207</v>
      </c>
      <c r="M31" t="s">
        <v>108</v>
      </c>
      <c r="N31" t="s">
        <v>110</v>
      </c>
      <c r="O31" t="s">
        <v>353</v>
      </c>
      <c r="P31" t="s">
        <v>112</v>
      </c>
      <c r="Q31">
        <v>0</v>
      </c>
      <c r="R31">
        <v>0</v>
      </c>
      <c r="S31" t="s">
        <v>460</v>
      </c>
      <c r="T31" t="s">
        <v>473</v>
      </c>
      <c r="U31" t="s">
        <v>473</v>
      </c>
      <c r="V31" t="s">
        <v>460</v>
      </c>
      <c r="W31" t="s">
        <v>494</v>
      </c>
      <c r="X31" t="s">
        <v>472</v>
      </c>
      <c r="Y31" t="s">
        <v>353</v>
      </c>
      <c r="Z31" s="3">
        <v>45112</v>
      </c>
      <c r="AA31" s="3">
        <v>45112</v>
      </c>
      <c r="AB31">
        <v>60576</v>
      </c>
      <c r="AC31">
        <v>1457</v>
      </c>
      <c r="AD31">
        <v>18</v>
      </c>
      <c r="AE31" s="3">
        <v>45135</v>
      </c>
      <c r="AF31" s="7" t="s">
        <v>572</v>
      </c>
      <c r="AG31">
        <v>60576</v>
      </c>
      <c r="AH31" s="4" t="s">
        <v>547</v>
      </c>
      <c r="AI31" t="s">
        <v>548</v>
      </c>
      <c r="AJ31" s="3">
        <v>45199</v>
      </c>
      <c r="AK31" s="3">
        <v>45217</v>
      </c>
    </row>
    <row r="32" spans="1:37" x14ac:dyDescent="0.25">
      <c r="A32">
        <v>2023</v>
      </c>
      <c r="B32" s="3">
        <v>45108</v>
      </c>
      <c r="C32" s="3">
        <v>45199</v>
      </c>
      <c r="E32" t="s">
        <v>93</v>
      </c>
      <c r="F32" t="s">
        <v>123</v>
      </c>
      <c r="G32" t="s">
        <v>124</v>
      </c>
      <c r="H32" t="s">
        <v>134</v>
      </c>
      <c r="I32" t="s">
        <v>173</v>
      </c>
      <c r="J32" t="s">
        <v>225</v>
      </c>
      <c r="K32" t="s">
        <v>226</v>
      </c>
      <c r="L32" t="s">
        <v>207</v>
      </c>
      <c r="M32" t="s">
        <v>108</v>
      </c>
      <c r="N32" t="s">
        <v>110</v>
      </c>
      <c r="O32" t="s">
        <v>354</v>
      </c>
      <c r="P32" t="s">
        <v>112</v>
      </c>
      <c r="Q32">
        <v>0</v>
      </c>
      <c r="R32">
        <v>0</v>
      </c>
      <c r="S32" t="s">
        <v>460</v>
      </c>
      <c r="T32" t="s">
        <v>473</v>
      </c>
      <c r="U32" t="s">
        <v>473</v>
      </c>
      <c r="V32" t="s">
        <v>460</v>
      </c>
      <c r="W32" t="s">
        <v>494</v>
      </c>
      <c r="X32" t="s">
        <v>472</v>
      </c>
      <c r="Y32" t="s">
        <v>354</v>
      </c>
      <c r="Z32" s="3">
        <v>45121</v>
      </c>
      <c r="AA32" s="3">
        <v>45122</v>
      </c>
      <c r="AB32">
        <v>60577</v>
      </c>
      <c r="AC32">
        <v>3039</v>
      </c>
      <c r="AD32">
        <v>1131</v>
      </c>
      <c r="AE32" s="3">
        <v>45135</v>
      </c>
      <c r="AF32" s="7" t="s">
        <v>573</v>
      </c>
      <c r="AG32">
        <v>60577</v>
      </c>
      <c r="AH32" s="4" t="s">
        <v>547</v>
      </c>
      <c r="AI32" t="s">
        <v>548</v>
      </c>
      <c r="AJ32" s="3">
        <v>45199</v>
      </c>
      <c r="AK32" s="3">
        <v>45217</v>
      </c>
    </row>
    <row r="33" spans="1:37" x14ac:dyDescent="0.25">
      <c r="A33">
        <v>2023</v>
      </c>
      <c r="B33" s="3">
        <v>45108</v>
      </c>
      <c r="C33" s="3">
        <v>45199</v>
      </c>
      <c r="E33" t="s">
        <v>93</v>
      </c>
      <c r="F33" t="s">
        <v>123</v>
      </c>
      <c r="G33" t="s">
        <v>124</v>
      </c>
      <c r="H33" t="s">
        <v>134</v>
      </c>
      <c r="I33" t="s">
        <v>173</v>
      </c>
      <c r="J33" t="s">
        <v>225</v>
      </c>
      <c r="K33" t="s">
        <v>226</v>
      </c>
      <c r="L33" t="s">
        <v>207</v>
      </c>
      <c r="M33" t="s">
        <v>108</v>
      </c>
      <c r="N33" t="s">
        <v>110</v>
      </c>
      <c r="O33" t="s">
        <v>355</v>
      </c>
      <c r="P33" t="s">
        <v>112</v>
      </c>
      <c r="Q33">
        <v>0</v>
      </c>
      <c r="R33">
        <v>0</v>
      </c>
      <c r="S33" t="s">
        <v>460</v>
      </c>
      <c r="T33" t="s">
        <v>473</v>
      </c>
      <c r="U33" t="s">
        <v>473</v>
      </c>
      <c r="V33" t="s">
        <v>460</v>
      </c>
      <c r="W33" t="s">
        <v>491</v>
      </c>
      <c r="X33" t="s">
        <v>495</v>
      </c>
      <c r="Y33" t="s">
        <v>355</v>
      </c>
      <c r="Z33" s="3">
        <v>45097</v>
      </c>
      <c r="AA33" s="3">
        <v>45098</v>
      </c>
      <c r="AB33">
        <v>60578</v>
      </c>
      <c r="AC33">
        <v>3770.9000000000005</v>
      </c>
      <c r="AD33">
        <v>419.1</v>
      </c>
      <c r="AE33" s="3">
        <v>45135</v>
      </c>
      <c r="AF33" s="7" t="s">
        <v>574</v>
      </c>
      <c r="AG33">
        <v>60578</v>
      </c>
      <c r="AH33" s="4" t="s">
        <v>547</v>
      </c>
      <c r="AI33" t="s">
        <v>548</v>
      </c>
      <c r="AJ33" s="3">
        <v>45199</v>
      </c>
      <c r="AK33" s="3">
        <v>45217</v>
      </c>
    </row>
    <row r="34" spans="1:37" x14ac:dyDescent="0.25">
      <c r="A34">
        <v>2023</v>
      </c>
      <c r="B34" s="3">
        <v>45108</v>
      </c>
      <c r="C34" s="3">
        <v>45199</v>
      </c>
      <c r="E34" t="s">
        <v>93</v>
      </c>
      <c r="F34" t="s">
        <v>123</v>
      </c>
      <c r="G34" t="s">
        <v>124</v>
      </c>
      <c r="H34" t="s">
        <v>134</v>
      </c>
      <c r="I34" t="s">
        <v>173</v>
      </c>
      <c r="J34" t="s">
        <v>225</v>
      </c>
      <c r="K34" t="s">
        <v>226</v>
      </c>
      <c r="L34" t="s">
        <v>207</v>
      </c>
      <c r="M34" t="s">
        <v>108</v>
      </c>
      <c r="N34" t="s">
        <v>110</v>
      </c>
      <c r="O34" t="s">
        <v>356</v>
      </c>
      <c r="P34" t="s">
        <v>112</v>
      </c>
      <c r="Q34">
        <v>0</v>
      </c>
      <c r="R34">
        <v>0</v>
      </c>
      <c r="S34" t="s">
        <v>460</v>
      </c>
      <c r="T34" t="s">
        <v>473</v>
      </c>
      <c r="U34" t="s">
        <v>473</v>
      </c>
      <c r="V34" t="s">
        <v>460</v>
      </c>
      <c r="W34" t="s">
        <v>494</v>
      </c>
      <c r="X34" t="s">
        <v>472</v>
      </c>
      <c r="Y34" t="s">
        <v>356</v>
      </c>
      <c r="Z34" s="3">
        <v>45100</v>
      </c>
      <c r="AA34" s="3">
        <v>45100</v>
      </c>
      <c r="AB34">
        <v>60579</v>
      </c>
      <c r="AC34">
        <v>1916.59</v>
      </c>
      <c r="AD34">
        <v>1053.4100000000001</v>
      </c>
      <c r="AE34" s="3">
        <v>45135</v>
      </c>
      <c r="AF34" s="7" t="s">
        <v>575</v>
      </c>
      <c r="AG34">
        <v>60579</v>
      </c>
      <c r="AH34" s="4" t="s">
        <v>547</v>
      </c>
      <c r="AI34" t="s">
        <v>548</v>
      </c>
      <c r="AJ34" s="3">
        <v>45199</v>
      </c>
      <c r="AK34" s="3">
        <v>45217</v>
      </c>
    </row>
    <row r="35" spans="1:37" x14ac:dyDescent="0.25">
      <c r="A35">
        <v>2023</v>
      </c>
      <c r="B35" s="3">
        <v>45108</v>
      </c>
      <c r="C35" s="3">
        <v>45199</v>
      </c>
      <c r="E35" t="s">
        <v>93</v>
      </c>
      <c r="F35" t="s">
        <v>123</v>
      </c>
      <c r="G35" t="s">
        <v>124</v>
      </c>
      <c r="H35" t="s">
        <v>134</v>
      </c>
      <c r="I35" t="s">
        <v>173</v>
      </c>
      <c r="J35" t="s">
        <v>225</v>
      </c>
      <c r="K35" t="s">
        <v>226</v>
      </c>
      <c r="L35" t="s">
        <v>207</v>
      </c>
      <c r="M35" t="s">
        <v>108</v>
      </c>
      <c r="N35" t="s">
        <v>110</v>
      </c>
      <c r="O35" t="s">
        <v>357</v>
      </c>
      <c r="P35" t="s">
        <v>112</v>
      </c>
      <c r="Q35">
        <v>0</v>
      </c>
      <c r="R35">
        <v>0</v>
      </c>
      <c r="S35" t="s">
        <v>460</v>
      </c>
      <c r="T35" t="s">
        <v>473</v>
      </c>
      <c r="U35" t="s">
        <v>473</v>
      </c>
      <c r="V35" t="s">
        <v>460</v>
      </c>
      <c r="W35" t="s">
        <v>476</v>
      </c>
      <c r="X35" t="s">
        <v>496</v>
      </c>
      <c r="Y35" t="s">
        <v>357</v>
      </c>
      <c r="Z35" s="3">
        <v>45110</v>
      </c>
      <c r="AA35" s="3">
        <v>45111</v>
      </c>
      <c r="AB35">
        <v>60580</v>
      </c>
      <c r="AC35">
        <v>3908.9</v>
      </c>
      <c r="AD35">
        <v>241.1</v>
      </c>
      <c r="AE35" s="3">
        <v>45135</v>
      </c>
      <c r="AF35" s="7" t="s">
        <v>576</v>
      </c>
      <c r="AG35">
        <v>60580</v>
      </c>
      <c r="AH35" s="4" t="s">
        <v>547</v>
      </c>
      <c r="AI35" t="s">
        <v>548</v>
      </c>
      <c r="AJ35" s="3">
        <v>45199</v>
      </c>
      <c r="AK35" s="3">
        <v>45217</v>
      </c>
    </row>
    <row r="36" spans="1:37" x14ac:dyDescent="0.25">
      <c r="A36">
        <v>2023</v>
      </c>
      <c r="B36" s="3">
        <v>45108</v>
      </c>
      <c r="C36" s="3">
        <v>45199</v>
      </c>
      <c r="E36" t="s">
        <v>93</v>
      </c>
      <c r="F36" t="s">
        <v>123</v>
      </c>
      <c r="G36" t="s">
        <v>124</v>
      </c>
      <c r="H36" t="s">
        <v>125</v>
      </c>
      <c r="I36" t="s">
        <v>164</v>
      </c>
      <c r="J36" t="s">
        <v>227</v>
      </c>
      <c r="K36" t="s">
        <v>228</v>
      </c>
      <c r="L36" t="s">
        <v>229</v>
      </c>
      <c r="M36" t="s">
        <v>109</v>
      </c>
      <c r="N36" t="s">
        <v>110</v>
      </c>
      <c r="O36" t="s">
        <v>358</v>
      </c>
      <c r="P36" t="s">
        <v>112</v>
      </c>
      <c r="Q36">
        <v>0</v>
      </c>
      <c r="R36">
        <v>0</v>
      </c>
      <c r="S36" t="s">
        <v>460</v>
      </c>
      <c r="T36" t="s">
        <v>463</v>
      </c>
      <c r="U36" t="s">
        <v>464</v>
      </c>
      <c r="V36" t="s">
        <v>460</v>
      </c>
      <c r="W36" t="s">
        <v>473</v>
      </c>
      <c r="X36" t="s">
        <v>497</v>
      </c>
      <c r="Y36" t="s">
        <v>358</v>
      </c>
      <c r="Z36" s="3">
        <v>45114</v>
      </c>
      <c r="AA36" s="3">
        <v>45114</v>
      </c>
      <c r="AB36">
        <v>60581</v>
      </c>
      <c r="AC36">
        <v>1031</v>
      </c>
      <c r="AD36">
        <v>45</v>
      </c>
      <c r="AE36" s="3">
        <v>45135</v>
      </c>
      <c r="AF36" s="7" t="s">
        <v>577</v>
      </c>
      <c r="AG36">
        <v>60581</v>
      </c>
      <c r="AH36" s="4" t="s">
        <v>547</v>
      </c>
      <c r="AI36" t="s">
        <v>548</v>
      </c>
      <c r="AJ36" s="3">
        <v>45199</v>
      </c>
      <c r="AK36" s="3">
        <v>45217</v>
      </c>
    </row>
    <row r="37" spans="1:37" x14ac:dyDescent="0.25">
      <c r="A37">
        <v>2023</v>
      </c>
      <c r="B37" s="3">
        <v>45108</v>
      </c>
      <c r="C37" s="3">
        <v>45199</v>
      </c>
      <c r="E37" t="s">
        <v>93</v>
      </c>
      <c r="F37" t="s">
        <v>123</v>
      </c>
      <c r="G37" t="s">
        <v>124</v>
      </c>
      <c r="H37" t="s">
        <v>126</v>
      </c>
      <c r="I37" t="s">
        <v>173</v>
      </c>
      <c r="J37" t="s">
        <v>230</v>
      </c>
      <c r="K37" t="s">
        <v>231</v>
      </c>
      <c r="L37" t="s">
        <v>232</v>
      </c>
      <c r="M37" t="s">
        <v>108</v>
      </c>
      <c r="N37" t="s">
        <v>110</v>
      </c>
      <c r="O37" t="s">
        <v>359</v>
      </c>
      <c r="P37" t="s">
        <v>112</v>
      </c>
      <c r="Q37">
        <v>0</v>
      </c>
      <c r="R37">
        <v>0</v>
      </c>
      <c r="S37" t="s">
        <v>460</v>
      </c>
      <c r="T37" t="s">
        <v>473</v>
      </c>
      <c r="U37" t="s">
        <v>473</v>
      </c>
      <c r="V37" t="s">
        <v>460</v>
      </c>
      <c r="W37" t="s">
        <v>498</v>
      </c>
      <c r="X37" t="s">
        <v>499</v>
      </c>
      <c r="Y37" t="s">
        <v>359</v>
      </c>
      <c r="Z37" s="3">
        <v>45112</v>
      </c>
      <c r="AA37" s="3">
        <v>45112</v>
      </c>
      <c r="AB37">
        <v>60582</v>
      </c>
      <c r="AC37">
        <v>1566.99</v>
      </c>
      <c r="AD37">
        <v>17.010000000000002</v>
      </c>
      <c r="AE37" s="3">
        <v>45135</v>
      </c>
      <c r="AF37" s="7" t="s">
        <v>578</v>
      </c>
      <c r="AG37">
        <v>60582</v>
      </c>
      <c r="AH37" s="4" t="s">
        <v>547</v>
      </c>
      <c r="AI37" t="s">
        <v>548</v>
      </c>
      <c r="AJ37" s="3">
        <v>45199</v>
      </c>
      <c r="AK37" s="3">
        <v>45217</v>
      </c>
    </row>
    <row r="38" spans="1:37" x14ac:dyDescent="0.25">
      <c r="A38">
        <v>2023</v>
      </c>
      <c r="B38" s="3">
        <v>45108</v>
      </c>
      <c r="C38" s="3">
        <v>45199</v>
      </c>
      <c r="E38" t="s">
        <v>93</v>
      </c>
      <c r="F38">
        <v>4</v>
      </c>
      <c r="G38" t="s">
        <v>135</v>
      </c>
      <c r="H38" t="s">
        <v>136</v>
      </c>
      <c r="I38" t="s">
        <v>164</v>
      </c>
      <c r="J38" t="s">
        <v>233</v>
      </c>
      <c r="K38" t="s">
        <v>234</v>
      </c>
      <c r="L38" t="s">
        <v>235</v>
      </c>
      <c r="M38" t="s">
        <v>108</v>
      </c>
      <c r="N38" t="s">
        <v>110</v>
      </c>
      <c r="O38" t="s">
        <v>360</v>
      </c>
      <c r="P38" t="s">
        <v>112</v>
      </c>
      <c r="Q38">
        <v>0</v>
      </c>
      <c r="R38">
        <v>0</v>
      </c>
      <c r="S38" t="s">
        <v>460</v>
      </c>
      <c r="T38" t="s">
        <v>463</v>
      </c>
      <c r="U38" t="s">
        <v>464</v>
      </c>
      <c r="V38" t="s">
        <v>460</v>
      </c>
      <c r="W38" t="s">
        <v>482</v>
      </c>
      <c r="X38" t="s">
        <v>462</v>
      </c>
      <c r="Y38" t="s">
        <v>360</v>
      </c>
      <c r="Z38" s="3">
        <v>45105</v>
      </c>
      <c r="AA38" s="3">
        <v>45107</v>
      </c>
      <c r="AB38">
        <v>60583</v>
      </c>
      <c r="AC38">
        <v>13274.88</v>
      </c>
      <c r="AD38">
        <v>594</v>
      </c>
      <c r="AE38" s="3">
        <v>45135</v>
      </c>
      <c r="AF38" s="7" t="s">
        <v>579</v>
      </c>
      <c r="AG38">
        <v>60583</v>
      </c>
      <c r="AH38" s="4" t="s">
        <v>547</v>
      </c>
      <c r="AI38" t="s">
        <v>548</v>
      </c>
      <c r="AJ38" s="3">
        <v>45199</v>
      </c>
      <c r="AK38" s="3">
        <v>45217</v>
      </c>
    </row>
    <row r="39" spans="1:37" x14ac:dyDescent="0.25">
      <c r="A39">
        <v>2023</v>
      </c>
      <c r="B39" s="3">
        <v>45108</v>
      </c>
      <c r="C39" s="3">
        <v>45199</v>
      </c>
      <c r="E39" t="s">
        <v>93</v>
      </c>
      <c r="F39">
        <v>3</v>
      </c>
      <c r="G39" t="s">
        <v>127</v>
      </c>
      <c r="H39" t="s">
        <v>128</v>
      </c>
      <c r="I39" t="s">
        <v>174</v>
      </c>
      <c r="J39" t="s">
        <v>239</v>
      </c>
      <c r="K39" t="s">
        <v>240</v>
      </c>
      <c r="L39" t="s">
        <v>241</v>
      </c>
      <c r="M39" t="s">
        <v>108</v>
      </c>
      <c r="N39" t="s">
        <v>110</v>
      </c>
      <c r="O39" t="s">
        <v>361</v>
      </c>
      <c r="P39" t="s">
        <v>112</v>
      </c>
      <c r="Q39">
        <v>0</v>
      </c>
      <c r="R39">
        <v>0</v>
      </c>
      <c r="S39" t="s">
        <v>460</v>
      </c>
      <c r="T39" t="s">
        <v>471</v>
      </c>
      <c r="U39" t="s">
        <v>472</v>
      </c>
      <c r="V39" t="s">
        <v>460</v>
      </c>
      <c r="W39" t="s">
        <v>482</v>
      </c>
      <c r="X39" t="s">
        <v>500</v>
      </c>
      <c r="Y39" t="s">
        <v>361</v>
      </c>
      <c r="Z39" s="3">
        <v>45105</v>
      </c>
      <c r="AA39" s="3">
        <v>45107</v>
      </c>
      <c r="AB39">
        <v>60585</v>
      </c>
      <c r="AC39">
        <v>12766.7</v>
      </c>
      <c r="AD39">
        <v>193</v>
      </c>
      <c r="AE39" s="3">
        <v>45135</v>
      </c>
      <c r="AF39" s="7" t="s">
        <v>580</v>
      </c>
      <c r="AG39">
        <v>60585</v>
      </c>
      <c r="AH39" s="4" t="s">
        <v>547</v>
      </c>
      <c r="AI39" t="s">
        <v>548</v>
      </c>
      <c r="AJ39" s="3">
        <v>45199</v>
      </c>
      <c r="AK39" s="3">
        <v>45217</v>
      </c>
    </row>
    <row r="40" spans="1:37" x14ac:dyDescent="0.25">
      <c r="A40">
        <v>2023</v>
      </c>
      <c r="B40" s="3">
        <v>45108</v>
      </c>
      <c r="C40" s="3">
        <v>45199</v>
      </c>
      <c r="E40" t="s">
        <v>93</v>
      </c>
      <c r="F40" t="s">
        <v>123</v>
      </c>
      <c r="G40" t="s">
        <v>124</v>
      </c>
      <c r="H40" t="s">
        <v>126</v>
      </c>
      <c r="I40" t="s">
        <v>170</v>
      </c>
      <c r="J40" t="s">
        <v>242</v>
      </c>
      <c r="K40" t="s">
        <v>243</v>
      </c>
      <c r="L40" t="s">
        <v>244</v>
      </c>
      <c r="M40" t="s">
        <v>108</v>
      </c>
      <c r="N40" t="s">
        <v>110</v>
      </c>
      <c r="O40" t="s">
        <v>362</v>
      </c>
      <c r="P40" t="s">
        <v>112</v>
      </c>
      <c r="Q40">
        <v>0</v>
      </c>
      <c r="R40">
        <v>0</v>
      </c>
      <c r="S40" t="s">
        <v>460</v>
      </c>
      <c r="T40" t="s">
        <v>461</v>
      </c>
      <c r="U40" t="s">
        <v>469</v>
      </c>
      <c r="V40" t="s">
        <v>460</v>
      </c>
      <c r="W40" t="s">
        <v>476</v>
      </c>
      <c r="X40" t="s">
        <v>464</v>
      </c>
      <c r="Y40" t="s">
        <v>362</v>
      </c>
      <c r="Z40" s="3">
        <v>45056</v>
      </c>
      <c r="AA40" s="3">
        <v>45056</v>
      </c>
      <c r="AB40">
        <v>60586</v>
      </c>
      <c r="AC40">
        <v>857.8</v>
      </c>
      <c r="AD40">
        <v>26.2</v>
      </c>
      <c r="AE40" s="3">
        <v>45135</v>
      </c>
      <c r="AF40" s="7" t="s">
        <v>581</v>
      </c>
      <c r="AG40">
        <v>60586</v>
      </c>
      <c r="AH40" s="4" t="s">
        <v>547</v>
      </c>
      <c r="AI40" t="s">
        <v>548</v>
      </c>
      <c r="AJ40" s="3">
        <v>45199</v>
      </c>
      <c r="AK40" s="3">
        <v>45217</v>
      </c>
    </row>
    <row r="41" spans="1:37" x14ac:dyDescent="0.25">
      <c r="A41">
        <v>2023</v>
      </c>
      <c r="B41" s="3">
        <v>45108</v>
      </c>
      <c r="C41" s="3">
        <v>45199</v>
      </c>
      <c r="E41" t="s">
        <v>93</v>
      </c>
      <c r="F41" t="s">
        <v>137</v>
      </c>
      <c r="G41" t="s">
        <v>124</v>
      </c>
      <c r="H41" t="s">
        <v>126</v>
      </c>
      <c r="I41" t="s">
        <v>166</v>
      </c>
      <c r="J41" t="s">
        <v>245</v>
      </c>
      <c r="K41" t="s">
        <v>246</v>
      </c>
      <c r="L41" t="s">
        <v>247</v>
      </c>
      <c r="M41" t="s">
        <v>108</v>
      </c>
      <c r="N41" t="s">
        <v>110</v>
      </c>
      <c r="O41" t="s">
        <v>363</v>
      </c>
      <c r="P41" t="s">
        <v>112</v>
      </c>
      <c r="Q41">
        <v>0</v>
      </c>
      <c r="R41">
        <v>0</v>
      </c>
      <c r="S41" t="s">
        <v>460</v>
      </c>
      <c r="T41" t="s">
        <v>463</v>
      </c>
      <c r="U41" t="s">
        <v>466</v>
      </c>
      <c r="V41" t="s">
        <v>460</v>
      </c>
      <c r="W41" t="s">
        <v>494</v>
      </c>
      <c r="X41" t="s">
        <v>472</v>
      </c>
      <c r="Y41" t="s">
        <v>363</v>
      </c>
      <c r="Z41" s="3">
        <v>45110</v>
      </c>
      <c r="AA41" s="3">
        <v>45110</v>
      </c>
      <c r="AB41">
        <v>60587</v>
      </c>
      <c r="AC41">
        <v>1342.06</v>
      </c>
      <c r="AD41">
        <v>118.94</v>
      </c>
      <c r="AE41" s="3">
        <v>45135</v>
      </c>
      <c r="AF41" s="7" t="s">
        <v>582</v>
      </c>
      <c r="AG41">
        <v>60587</v>
      </c>
      <c r="AH41" s="4" t="s">
        <v>547</v>
      </c>
      <c r="AI41" t="s">
        <v>548</v>
      </c>
      <c r="AJ41" s="3">
        <v>45199</v>
      </c>
      <c r="AK41" s="3">
        <v>45217</v>
      </c>
    </row>
    <row r="42" spans="1:37" x14ac:dyDescent="0.25">
      <c r="A42">
        <v>2023</v>
      </c>
      <c r="B42" s="3">
        <v>45108</v>
      </c>
      <c r="C42" s="3">
        <v>45199</v>
      </c>
      <c r="E42" t="s">
        <v>93</v>
      </c>
      <c r="F42" t="s">
        <v>123</v>
      </c>
      <c r="G42" t="s">
        <v>124</v>
      </c>
      <c r="H42" t="s">
        <v>138</v>
      </c>
      <c r="I42" t="s">
        <v>164</v>
      </c>
      <c r="J42" t="s">
        <v>248</v>
      </c>
      <c r="K42" t="s">
        <v>249</v>
      </c>
      <c r="L42" t="s">
        <v>250</v>
      </c>
      <c r="M42" t="s">
        <v>109</v>
      </c>
      <c r="N42" t="s">
        <v>110</v>
      </c>
      <c r="O42" t="s">
        <v>364</v>
      </c>
      <c r="P42" t="s">
        <v>112</v>
      </c>
      <c r="Q42">
        <v>0</v>
      </c>
      <c r="R42">
        <v>0</v>
      </c>
      <c r="S42" t="s">
        <v>460</v>
      </c>
      <c r="T42" t="s">
        <v>463</v>
      </c>
      <c r="U42" t="s">
        <v>464</v>
      </c>
      <c r="V42" t="s">
        <v>460</v>
      </c>
      <c r="W42" t="s">
        <v>463</v>
      </c>
      <c r="X42" t="s">
        <v>481</v>
      </c>
      <c r="Y42" t="s">
        <v>364</v>
      </c>
      <c r="Z42" s="3">
        <v>45112</v>
      </c>
      <c r="AA42" s="3">
        <v>45115</v>
      </c>
      <c r="AB42">
        <v>60588</v>
      </c>
      <c r="AC42">
        <v>11651.8</v>
      </c>
      <c r="AD42">
        <v>163.19999999999999</v>
      </c>
      <c r="AE42" s="3">
        <v>45135</v>
      </c>
      <c r="AF42" s="7" t="s">
        <v>583</v>
      </c>
      <c r="AG42">
        <v>60588</v>
      </c>
      <c r="AH42" s="4" t="s">
        <v>547</v>
      </c>
      <c r="AI42" t="s">
        <v>548</v>
      </c>
      <c r="AJ42" s="3">
        <v>45199</v>
      </c>
      <c r="AK42" s="3">
        <v>45217</v>
      </c>
    </row>
    <row r="43" spans="1:37" x14ac:dyDescent="0.25">
      <c r="A43">
        <v>2023</v>
      </c>
      <c r="B43" s="3">
        <v>45108</v>
      </c>
      <c r="C43" s="3">
        <v>45199</v>
      </c>
      <c r="E43" t="s">
        <v>93</v>
      </c>
      <c r="F43" t="s">
        <v>123</v>
      </c>
      <c r="G43" t="s">
        <v>124</v>
      </c>
      <c r="H43" t="s">
        <v>126</v>
      </c>
      <c r="I43" t="s">
        <v>167</v>
      </c>
      <c r="J43" t="s">
        <v>251</v>
      </c>
      <c r="K43" t="s">
        <v>252</v>
      </c>
      <c r="L43" t="s">
        <v>253</v>
      </c>
      <c r="M43" t="s">
        <v>108</v>
      </c>
      <c r="N43" t="s">
        <v>110</v>
      </c>
      <c r="O43" t="s">
        <v>365</v>
      </c>
      <c r="P43" t="s">
        <v>112</v>
      </c>
      <c r="Q43">
        <v>0</v>
      </c>
      <c r="R43">
        <v>0</v>
      </c>
      <c r="S43" t="s">
        <v>460</v>
      </c>
      <c r="T43" t="s">
        <v>463</v>
      </c>
      <c r="U43" t="s">
        <v>467</v>
      </c>
      <c r="V43" t="s">
        <v>460</v>
      </c>
      <c r="W43" t="s">
        <v>476</v>
      </c>
      <c r="X43" t="s">
        <v>464</v>
      </c>
      <c r="Y43" t="s">
        <v>365</v>
      </c>
      <c r="Z43" s="3">
        <v>45121</v>
      </c>
      <c r="AA43" s="3">
        <v>45121</v>
      </c>
      <c r="AB43">
        <v>60589</v>
      </c>
      <c r="AC43">
        <v>1335.04</v>
      </c>
      <c r="AD43">
        <v>5.96</v>
      </c>
      <c r="AE43" s="3">
        <v>45135</v>
      </c>
      <c r="AF43" s="7" t="s">
        <v>584</v>
      </c>
      <c r="AG43">
        <v>60589</v>
      </c>
      <c r="AH43" s="4" t="s">
        <v>547</v>
      </c>
      <c r="AI43" t="s">
        <v>548</v>
      </c>
      <c r="AJ43" s="3">
        <v>45199</v>
      </c>
      <c r="AK43" s="3">
        <v>45217</v>
      </c>
    </row>
    <row r="44" spans="1:37" x14ac:dyDescent="0.25">
      <c r="A44">
        <v>2023</v>
      </c>
      <c r="B44" s="3">
        <v>45108</v>
      </c>
      <c r="C44" s="3">
        <v>45199</v>
      </c>
      <c r="E44" t="s">
        <v>93</v>
      </c>
      <c r="F44" t="s">
        <v>123</v>
      </c>
      <c r="G44" t="s">
        <v>124</v>
      </c>
      <c r="H44" t="s">
        <v>126</v>
      </c>
      <c r="I44" t="s">
        <v>167</v>
      </c>
      <c r="J44" t="s">
        <v>251</v>
      </c>
      <c r="K44" t="s">
        <v>252</v>
      </c>
      <c r="L44" t="s">
        <v>253</v>
      </c>
      <c r="M44" t="s">
        <v>108</v>
      </c>
      <c r="N44" t="s">
        <v>110</v>
      </c>
      <c r="O44" t="s">
        <v>366</v>
      </c>
      <c r="P44" t="s">
        <v>112</v>
      </c>
      <c r="Q44">
        <v>0</v>
      </c>
      <c r="R44">
        <v>0</v>
      </c>
      <c r="S44" t="s">
        <v>460</v>
      </c>
      <c r="T44" t="s">
        <v>463</v>
      </c>
      <c r="U44" t="s">
        <v>467</v>
      </c>
      <c r="V44" t="s">
        <v>460</v>
      </c>
      <c r="W44" t="s">
        <v>476</v>
      </c>
      <c r="X44" t="s">
        <v>501</v>
      </c>
      <c r="Y44" t="s">
        <v>366</v>
      </c>
      <c r="Z44" s="3">
        <v>45111</v>
      </c>
      <c r="AA44" s="3">
        <v>45111</v>
      </c>
      <c r="AB44">
        <v>60590</v>
      </c>
      <c r="AC44">
        <v>2952.0600000000004</v>
      </c>
      <c r="AD44">
        <v>86.94</v>
      </c>
      <c r="AE44" s="3">
        <v>45135</v>
      </c>
      <c r="AF44" s="7" t="s">
        <v>585</v>
      </c>
      <c r="AG44">
        <v>60590</v>
      </c>
      <c r="AH44" s="4" t="s">
        <v>547</v>
      </c>
      <c r="AI44" t="s">
        <v>548</v>
      </c>
      <c r="AJ44" s="3">
        <v>45199</v>
      </c>
      <c r="AK44" s="3">
        <v>45217</v>
      </c>
    </row>
    <row r="45" spans="1:37" x14ac:dyDescent="0.25">
      <c r="A45">
        <v>2023</v>
      </c>
      <c r="B45" s="3">
        <v>45108</v>
      </c>
      <c r="C45" s="3">
        <v>45199</v>
      </c>
      <c r="E45" t="s">
        <v>93</v>
      </c>
      <c r="F45" t="s">
        <v>123</v>
      </c>
      <c r="G45" t="s">
        <v>124</v>
      </c>
      <c r="H45" t="s">
        <v>126</v>
      </c>
      <c r="I45" t="s">
        <v>164</v>
      </c>
      <c r="J45" t="s">
        <v>254</v>
      </c>
      <c r="K45" t="s">
        <v>255</v>
      </c>
      <c r="L45" t="s">
        <v>256</v>
      </c>
      <c r="M45" t="s">
        <v>109</v>
      </c>
      <c r="N45" t="s">
        <v>110</v>
      </c>
      <c r="O45" t="s">
        <v>367</v>
      </c>
      <c r="P45" t="s">
        <v>112</v>
      </c>
      <c r="Q45">
        <v>0</v>
      </c>
      <c r="R45">
        <v>0</v>
      </c>
      <c r="S45" t="s">
        <v>460</v>
      </c>
      <c r="T45" t="s">
        <v>463</v>
      </c>
      <c r="U45" t="s">
        <v>464</v>
      </c>
      <c r="V45" t="s">
        <v>460</v>
      </c>
      <c r="W45" t="s">
        <v>476</v>
      </c>
      <c r="X45" t="s">
        <v>502</v>
      </c>
      <c r="Y45" t="s">
        <v>367</v>
      </c>
      <c r="Z45" s="3">
        <v>45097</v>
      </c>
      <c r="AA45" s="3">
        <v>45097</v>
      </c>
      <c r="AB45">
        <v>60591</v>
      </c>
      <c r="AC45">
        <v>1122.25</v>
      </c>
      <c r="AD45">
        <v>28.75</v>
      </c>
      <c r="AE45" s="3">
        <v>45135</v>
      </c>
      <c r="AF45" s="7" t="s">
        <v>586</v>
      </c>
      <c r="AG45">
        <v>60591</v>
      </c>
      <c r="AH45" s="4" t="s">
        <v>547</v>
      </c>
      <c r="AI45" t="s">
        <v>548</v>
      </c>
      <c r="AJ45" s="3">
        <v>45199</v>
      </c>
      <c r="AK45" s="3">
        <v>45217</v>
      </c>
    </row>
    <row r="46" spans="1:37" x14ac:dyDescent="0.25">
      <c r="A46">
        <v>2023</v>
      </c>
      <c r="B46" s="3">
        <v>45108</v>
      </c>
      <c r="C46" s="3">
        <v>45199</v>
      </c>
      <c r="E46" t="s">
        <v>93</v>
      </c>
      <c r="F46" t="s">
        <v>123</v>
      </c>
      <c r="G46" t="s">
        <v>124</v>
      </c>
      <c r="H46" t="s">
        <v>126</v>
      </c>
      <c r="I46" t="s">
        <v>164</v>
      </c>
      <c r="J46" t="s">
        <v>254</v>
      </c>
      <c r="K46" t="s">
        <v>255</v>
      </c>
      <c r="L46" t="s">
        <v>256</v>
      </c>
      <c r="M46" t="s">
        <v>109</v>
      </c>
      <c r="N46" t="s">
        <v>110</v>
      </c>
      <c r="O46" t="s">
        <v>367</v>
      </c>
      <c r="P46" t="s">
        <v>112</v>
      </c>
      <c r="Q46">
        <v>0</v>
      </c>
      <c r="R46">
        <v>0</v>
      </c>
      <c r="S46" t="s">
        <v>460</v>
      </c>
      <c r="T46" t="s">
        <v>463</v>
      </c>
      <c r="U46" t="s">
        <v>464</v>
      </c>
      <c r="V46" t="s">
        <v>460</v>
      </c>
      <c r="W46" t="s">
        <v>463</v>
      </c>
      <c r="X46" t="s">
        <v>503</v>
      </c>
      <c r="Y46" t="s">
        <v>367</v>
      </c>
      <c r="Z46" s="3">
        <v>45099</v>
      </c>
      <c r="AA46" s="3">
        <v>45099</v>
      </c>
      <c r="AB46">
        <v>60592</v>
      </c>
      <c r="AC46">
        <v>1237.01</v>
      </c>
      <c r="AD46">
        <v>13.92</v>
      </c>
      <c r="AE46" s="3">
        <v>45135</v>
      </c>
      <c r="AF46" s="7" t="s">
        <v>587</v>
      </c>
      <c r="AG46">
        <v>60592</v>
      </c>
      <c r="AH46" s="4" t="s">
        <v>547</v>
      </c>
      <c r="AI46" t="s">
        <v>548</v>
      </c>
      <c r="AJ46" s="3">
        <v>45199</v>
      </c>
      <c r="AK46" s="3">
        <v>45217</v>
      </c>
    </row>
    <row r="47" spans="1:37" x14ac:dyDescent="0.25">
      <c r="A47">
        <v>2023</v>
      </c>
      <c r="B47" s="3">
        <v>45108</v>
      </c>
      <c r="C47" s="3">
        <v>45199</v>
      </c>
      <c r="E47" t="s">
        <v>93</v>
      </c>
      <c r="F47" t="s">
        <v>123</v>
      </c>
      <c r="G47" t="s">
        <v>124</v>
      </c>
      <c r="H47" t="s">
        <v>134</v>
      </c>
      <c r="I47" t="s">
        <v>164</v>
      </c>
      <c r="J47" t="s">
        <v>257</v>
      </c>
      <c r="K47" t="s">
        <v>258</v>
      </c>
      <c r="L47" t="s">
        <v>190</v>
      </c>
      <c r="M47" t="s">
        <v>109</v>
      </c>
      <c r="N47" t="s">
        <v>110</v>
      </c>
      <c r="O47" t="s">
        <v>368</v>
      </c>
      <c r="P47" t="s">
        <v>112</v>
      </c>
      <c r="Q47">
        <v>0</v>
      </c>
      <c r="R47">
        <v>0</v>
      </c>
      <c r="S47" t="s">
        <v>460</v>
      </c>
      <c r="T47" t="s">
        <v>463</v>
      </c>
      <c r="U47" t="s">
        <v>464</v>
      </c>
      <c r="V47" t="s">
        <v>460</v>
      </c>
      <c r="W47" t="s">
        <v>476</v>
      </c>
      <c r="X47" t="s">
        <v>504</v>
      </c>
      <c r="Y47" t="s">
        <v>368</v>
      </c>
      <c r="Z47" s="3">
        <v>45113</v>
      </c>
      <c r="AA47" s="3">
        <v>45114</v>
      </c>
      <c r="AB47">
        <v>60593</v>
      </c>
      <c r="AC47">
        <v>2142</v>
      </c>
      <c r="AD47">
        <v>14</v>
      </c>
      <c r="AE47" s="3">
        <v>45135</v>
      </c>
      <c r="AF47" s="7" t="s">
        <v>588</v>
      </c>
      <c r="AG47">
        <v>60593</v>
      </c>
      <c r="AH47" s="4" t="s">
        <v>547</v>
      </c>
      <c r="AI47" t="s">
        <v>548</v>
      </c>
      <c r="AJ47" s="3">
        <v>45199</v>
      </c>
      <c r="AK47" s="3">
        <v>45217</v>
      </c>
    </row>
    <row r="48" spans="1:37" x14ac:dyDescent="0.25">
      <c r="A48">
        <v>2023</v>
      </c>
      <c r="B48" s="3">
        <v>45108</v>
      </c>
      <c r="C48" s="3">
        <v>45199</v>
      </c>
      <c r="E48" t="s">
        <v>93</v>
      </c>
      <c r="F48" t="s">
        <v>123</v>
      </c>
      <c r="G48" t="s">
        <v>124</v>
      </c>
      <c r="H48" t="s">
        <v>125</v>
      </c>
      <c r="I48" t="s">
        <v>165</v>
      </c>
      <c r="J48" t="s">
        <v>259</v>
      </c>
      <c r="K48" t="s">
        <v>260</v>
      </c>
      <c r="L48" t="s">
        <v>219</v>
      </c>
      <c r="M48" t="s">
        <v>108</v>
      </c>
      <c r="N48" t="s">
        <v>110</v>
      </c>
      <c r="O48" t="s">
        <v>369</v>
      </c>
      <c r="P48" t="s">
        <v>112</v>
      </c>
      <c r="Q48">
        <v>0</v>
      </c>
      <c r="R48">
        <v>0</v>
      </c>
      <c r="S48" t="s">
        <v>460</v>
      </c>
      <c r="T48" t="s">
        <v>463</v>
      </c>
      <c r="U48" t="s">
        <v>465</v>
      </c>
      <c r="V48" t="s">
        <v>460</v>
      </c>
      <c r="W48" t="s">
        <v>476</v>
      </c>
      <c r="X48" t="s">
        <v>505</v>
      </c>
      <c r="Y48" t="s">
        <v>369</v>
      </c>
      <c r="Z48" s="3">
        <v>45115</v>
      </c>
      <c r="AA48" s="3">
        <v>45115</v>
      </c>
      <c r="AB48">
        <v>60594</v>
      </c>
      <c r="AC48">
        <v>732.68</v>
      </c>
      <c r="AD48">
        <v>1259.32</v>
      </c>
      <c r="AE48" s="3">
        <v>45135</v>
      </c>
      <c r="AF48" s="7" t="s">
        <v>589</v>
      </c>
      <c r="AG48">
        <v>60594</v>
      </c>
      <c r="AH48" s="4" t="s">
        <v>547</v>
      </c>
      <c r="AI48" t="s">
        <v>548</v>
      </c>
      <c r="AJ48" s="3">
        <v>45199</v>
      </c>
      <c r="AK48" s="3">
        <v>45217</v>
      </c>
    </row>
    <row r="49" spans="1:37" x14ac:dyDescent="0.25">
      <c r="A49">
        <v>2023</v>
      </c>
      <c r="B49" s="3">
        <v>45108</v>
      </c>
      <c r="C49" s="3">
        <v>45199</v>
      </c>
      <c r="E49" t="s">
        <v>93</v>
      </c>
      <c r="F49" t="s">
        <v>123</v>
      </c>
      <c r="G49" t="s">
        <v>124</v>
      </c>
      <c r="H49" t="s">
        <v>125</v>
      </c>
      <c r="I49" t="s">
        <v>165</v>
      </c>
      <c r="J49" t="s">
        <v>259</v>
      </c>
      <c r="K49" t="s">
        <v>260</v>
      </c>
      <c r="L49" t="s">
        <v>219</v>
      </c>
      <c r="M49" t="s">
        <v>108</v>
      </c>
      <c r="N49" t="s">
        <v>110</v>
      </c>
      <c r="O49" t="s">
        <v>370</v>
      </c>
      <c r="P49" t="s">
        <v>112</v>
      </c>
      <c r="Q49">
        <v>0</v>
      </c>
      <c r="R49">
        <v>0</v>
      </c>
      <c r="S49" t="s">
        <v>460</v>
      </c>
      <c r="T49" t="s">
        <v>463</v>
      </c>
      <c r="U49" t="s">
        <v>465</v>
      </c>
      <c r="V49" t="s">
        <v>460</v>
      </c>
      <c r="W49" t="s">
        <v>482</v>
      </c>
      <c r="X49" t="s">
        <v>506</v>
      </c>
      <c r="Y49" t="s">
        <v>370</v>
      </c>
      <c r="Z49" s="3">
        <v>45114</v>
      </c>
      <c r="AA49" s="3">
        <v>45114</v>
      </c>
      <c r="AB49">
        <v>60595</v>
      </c>
      <c r="AC49">
        <v>500</v>
      </c>
      <c r="AD49">
        <v>445</v>
      </c>
      <c r="AE49" s="3">
        <v>45135</v>
      </c>
      <c r="AF49" s="7" t="s">
        <v>590</v>
      </c>
      <c r="AG49">
        <v>60595</v>
      </c>
      <c r="AH49" s="4" t="s">
        <v>547</v>
      </c>
      <c r="AI49" t="s">
        <v>548</v>
      </c>
      <c r="AJ49" s="3">
        <v>45199</v>
      </c>
      <c r="AK49" s="3">
        <v>45217</v>
      </c>
    </row>
    <row r="50" spans="1:37" x14ac:dyDescent="0.25">
      <c r="A50">
        <v>2023</v>
      </c>
      <c r="B50" s="3">
        <v>45108</v>
      </c>
      <c r="C50" s="3">
        <v>45199</v>
      </c>
      <c r="E50" t="s">
        <v>93</v>
      </c>
      <c r="F50" t="s">
        <v>123</v>
      </c>
      <c r="G50" t="s">
        <v>124</v>
      </c>
      <c r="H50" t="s">
        <v>126</v>
      </c>
      <c r="I50" t="s">
        <v>168</v>
      </c>
      <c r="J50" t="s">
        <v>261</v>
      </c>
      <c r="K50" t="s">
        <v>262</v>
      </c>
      <c r="L50" t="s">
        <v>263</v>
      </c>
      <c r="M50" t="s">
        <v>108</v>
      </c>
      <c r="N50" t="s">
        <v>110</v>
      </c>
      <c r="O50" t="s">
        <v>371</v>
      </c>
      <c r="P50" t="s">
        <v>112</v>
      </c>
      <c r="Q50">
        <v>0</v>
      </c>
      <c r="R50">
        <v>0</v>
      </c>
      <c r="S50" t="s">
        <v>460</v>
      </c>
      <c r="T50" t="s">
        <v>461</v>
      </c>
      <c r="U50" t="s">
        <v>468</v>
      </c>
      <c r="V50" t="s">
        <v>460</v>
      </c>
      <c r="W50" t="s">
        <v>491</v>
      </c>
      <c r="X50" t="s">
        <v>473</v>
      </c>
      <c r="Y50" t="s">
        <v>371</v>
      </c>
      <c r="Z50" s="3">
        <v>45096</v>
      </c>
      <c r="AA50" s="3">
        <v>45096</v>
      </c>
      <c r="AB50">
        <v>60596</v>
      </c>
      <c r="AC50">
        <v>1014</v>
      </c>
      <c r="AD50">
        <v>89</v>
      </c>
      <c r="AE50" s="3">
        <v>45135</v>
      </c>
      <c r="AF50" s="7" t="s">
        <v>591</v>
      </c>
      <c r="AG50">
        <v>60596</v>
      </c>
      <c r="AH50" s="4" t="s">
        <v>547</v>
      </c>
      <c r="AI50" t="s">
        <v>548</v>
      </c>
      <c r="AJ50" s="3">
        <v>45199</v>
      </c>
      <c r="AK50" s="3">
        <v>45217</v>
      </c>
    </row>
    <row r="51" spans="1:37" x14ac:dyDescent="0.25">
      <c r="A51">
        <v>2023</v>
      </c>
      <c r="B51" s="3">
        <v>45108</v>
      </c>
      <c r="C51" s="3">
        <v>45199</v>
      </c>
      <c r="E51" t="s">
        <v>93</v>
      </c>
      <c r="F51" t="s">
        <v>123</v>
      </c>
      <c r="G51" t="s">
        <v>124</v>
      </c>
      <c r="H51" t="s">
        <v>126</v>
      </c>
      <c r="I51" t="s">
        <v>175</v>
      </c>
      <c r="J51" t="s">
        <v>264</v>
      </c>
      <c r="K51" t="s">
        <v>265</v>
      </c>
      <c r="L51" t="s">
        <v>207</v>
      </c>
      <c r="M51" t="s">
        <v>109</v>
      </c>
      <c r="N51" t="s">
        <v>110</v>
      </c>
      <c r="O51" t="s">
        <v>372</v>
      </c>
      <c r="P51" t="s">
        <v>112</v>
      </c>
      <c r="Q51">
        <v>0</v>
      </c>
      <c r="R51">
        <v>0</v>
      </c>
      <c r="S51" t="s">
        <v>460</v>
      </c>
      <c r="T51" t="s">
        <v>474</v>
      </c>
      <c r="U51" t="s">
        <v>475</v>
      </c>
      <c r="V51" t="s">
        <v>460</v>
      </c>
      <c r="W51" t="s">
        <v>493</v>
      </c>
      <c r="X51" t="s">
        <v>507</v>
      </c>
      <c r="Y51" t="s">
        <v>372</v>
      </c>
      <c r="Z51" s="3">
        <v>45079</v>
      </c>
      <c r="AA51" s="3">
        <v>45080</v>
      </c>
      <c r="AB51">
        <v>60597</v>
      </c>
      <c r="AC51">
        <v>3453.0099999999998</v>
      </c>
      <c r="AD51">
        <v>2602.9899999999998</v>
      </c>
      <c r="AE51" s="3">
        <v>45135</v>
      </c>
      <c r="AF51" s="7" t="s">
        <v>592</v>
      </c>
      <c r="AG51">
        <v>60597</v>
      </c>
      <c r="AH51" s="4" t="s">
        <v>547</v>
      </c>
      <c r="AI51" t="s">
        <v>548</v>
      </c>
      <c r="AJ51" s="3">
        <v>45199</v>
      </c>
      <c r="AK51" s="3">
        <v>45217</v>
      </c>
    </row>
    <row r="52" spans="1:37" x14ac:dyDescent="0.25">
      <c r="A52">
        <v>2023</v>
      </c>
      <c r="B52" s="3">
        <v>45108</v>
      </c>
      <c r="C52" s="3">
        <v>45199</v>
      </c>
      <c r="E52" t="s">
        <v>93</v>
      </c>
      <c r="F52" t="s">
        <v>123</v>
      </c>
      <c r="G52" t="s">
        <v>124</v>
      </c>
      <c r="H52" t="s">
        <v>126</v>
      </c>
      <c r="I52" t="s">
        <v>175</v>
      </c>
      <c r="J52" t="s">
        <v>264</v>
      </c>
      <c r="K52" t="s">
        <v>265</v>
      </c>
      <c r="L52" t="s">
        <v>207</v>
      </c>
      <c r="M52" t="s">
        <v>109</v>
      </c>
      <c r="N52" t="s">
        <v>110</v>
      </c>
      <c r="O52" t="s">
        <v>373</v>
      </c>
      <c r="P52" t="s">
        <v>112</v>
      </c>
      <c r="Q52">
        <v>0</v>
      </c>
      <c r="R52">
        <v>0</v>
      </c>
      <c r="S52" t="s">
        <v>460</v>
      </c>
      <c r="T52" t="s">
        <v>474</v>
      </c>
      <c r="U52" t="s">
        <v>475</v>
      </c>
      <c r="V52" t="s">
        <v>460</v>
      </c>
      <c r="W52" t="s">
        <v>494</v>
      </c>
      <c r="X52" t="s">
        <v>472</v>
      </c>
      <c r="Y52" t="s">
        <v>373</v>
      </c>
      <c r="Z52" s="3">
        <v>45084</v>
      </c>
      <c r="AA52" s="3">
        <v>45085</v>
      </c>
      <c r="AB52">
        <v>60598</v>
      </c>
      <c r="AC52">
        <v>4423.41</v>
      </c>
      <c r="AD52">
        <v>430.59</v>
      </c>
      <c r="AE52" s="3">
        <v>45135</v>
      </c>
      <c r="AF52" s="7" t="s">
        <v>593</v>
      </c>
      <c r="AG52">
        <v>60598</v>
      </c>
      <c r="AH52" s="4" t="s">
        <v>547</v>
      </c>
      <c r="AI52" t="s">
        <v>548</v>
      </c>
      <c r="AJ52" s="3">
        <v>45199</v>
      </c>
      <c r="AK52" s="3">
        <v>45217</v>
      </c>
    </row>
    <row r="53" spans="1:37" x14ac:dyDescent="0.25">
      <c r="A53">
        <v>2023</v>
      </c>
      <c r="B53" s="3">
        <v>45108</v>
      </c>
      <c r="C53" s="3">
        <v>45199</v>
      </c>
      <c r="E53" t="s">
        <v>93</v>
      </c>
      <c r="F53" t="s">
        <v>123</v>
      </c>
      <c r="G53" t="s">
        <v>124</v>
      </c>
      <c r="H53" t="s">
        <v>126</v>
      </c>
      <c r="I53" t="s">
        <v>175</v>
      </c>
      <c r="J53" t="s">
        <v>264</v>
      </c>
      <c r="K53" t="s">
        <v>265</v>
      </c>
      <c r="L53" t="s">
        <v>207</v>
      </c>
      <c r="M53" t="s">
        <v>109</v>
      </c>
      <c r="N53" t="s">
        <v>110</v>
      </c>
      <c r="O53" t="s">
        <v>374</v>
      </c>
      <c r="P53" t="s">
        <v>112</v>
      </c>
      <c r="Q53">
        <v>0</v>
      </c>
      <c r="R53">
        <v>0</v>
      </c>
      <c r="S53" t="s">
        <v>460</v>
      </c>
      <c r="T53" t="s">
        <v>474</v>
      </c>
      <c r="U53" t="s">
        <v>475</v>
      </c>
      <c r="V53" t="s">
        <v>460</v>
      </c>
      <c r="W53" t="s">
        <v>493</v>
      </c>
      <c r="X53" t="s">
        <v>475</v>
      </c>
      <c r="Y53" t="s">
        <v>374</v>
      </c>
      <c r="Z53" s="3">
        <v>45093</v>
      </c>
      <c r="AA53" s="3">
        <v>45094</v>
      </c>
      <c r="AB53">
        <v>60599</v>
      </c>
      <c r="AC53">
        <v>3508.92</v>
      </c>
      <c r="AD53">
        <v>1434.08</v>
      </c>
      <c r="AE53" s="3">
        <v>45135</v>
      </c>
      <c r="AF53" s="7" t="s">
        <v>594</v>
      </c>
      <c r="AG53">
        <v>60599</v>
      </c>
      <c r="AH53" s="4" t="s">
        <v>547</v>
      </c>
      <c r="AI53" t="s">
        <v>548</v>
      </c>
      <c r="AJ53" s="3">
        <v>45199</v>
      </c>
      <c r="AK53" s="3">
        <v>45217</v>
      </c>
    </row>
    <row r="54" spans="1:37" x14ac:dyDescent="0.25">
      <c r="A54">
        <v>2023</v>
      </c>
      <c r="B54" s="3">
        <v>45108</v>
      </c>
      <c r="C54" s="3">
        <v>45199</v>
      </c>
      <c r="E54" t="s">
        <v>93</v>
      </c>
      <c r="F54" t="s">
        <v>123</v>
      </c>
      <c r="G54" t="s">
        <v>124</v>
      </c>
      <c r="H54" t="s">
        <v>138</v>
      </c>
      <c r="I54" t="s">
        <v>174</v>
      </c>
      <c r="J54" t="s">
        <v>266</v>
      </c>
      <c r="K54" t="s">
        <v>267</v>
      </c>
      <c r="L54" t="s">
        <v>256</v>
      </c>
      <c r="M54" t="s">
        <v>108</v>
      </c>
      <c r="N54" t="s">
        <v>110</v>
      </c>
      <c r="O54" t="s">
        <v>375</v>
      </c>
      <c r="P54" t="s">
        <v>112</v>
      </c>
      <c r="Q54">
        <v>0</v>
      </c>
      <c r="R54">
        <v>0</v>
      </c>
      <c r="S54" t="s">
        <v>460</v>
      </c>
      <c r="T54" t="s">
        <v>471</v>
      </c>
      <c r="U54" t="s">
        <v>472</v>
      </c>
      <c r="V54" t="s">
        <v>460</v>
      </c>
      <c r="W54" t="s">
        <v>488</v>
      </c>
      <c r="X54" t="s">
        <v>489</v>
      </c>
      <c r="Y54" t="s">
        <v>375</v>
      </c>
      <c r="Z54" s="3">
        <v>45113</v>
      </c>
      <c r="AA54" s="3">
        <v>45114</v>
      </c>
      <c r="AB54">
        <v>60600</v>
      </c>
      <c r="AC54">
        <v>3210.46</v>
      </c>
      <c r="AD54">
        <v>489.54</v>
      </c>
      <c r="AE54" s="3">
        <v>45135</v>
      </c>
      <c r="AF54" s="7" t="s">
        <v>595</v>
      </c>
      <c r="AG54">
        <v>60600</v>
      </c>
      <c r="AH54" s="4" t="s">
        <v>547</v>
      </c>
      <c r="AI54" t="s">
        <v>548</v>
      </c>
      <c r="AJ54" s="3">
        <v>45199</v>
      </c>
      <c r="AK54" s="3">
        <v>45217</v>
      </c>
    </row>
    <row r="55" spans="1:37" x14ac:dyDescent="0.25">
      <c r="A55">
        <v>2023</v>
      </c>
      <c r="B55" s="3">
        <v>45108</v>
      </c>
      <c r="C55" s="3">
        <v>45199</v>
      </c>
      <c r="E55" t="s">
        <v>93</v>
      </c>
      <c r="F55" t="s">
        <v>139</v>
      </c>
      <c r="G55" t="s">
        <v>140</v>
      </c>
      <c r="H55" t="s">
        <v>141</v>
      </c>
      <c r="I55" t="s">
        <v>173</v>
      </c>
      <c r="J55" t="s">
        <v>268</v>
      </c>
      <c r="K55" t="s">
        <v>269</v>
      </c>
      <c r="L55" t="s">
        <v>270</v>
      </c>
      <c r="M55" t="s">
        <v>108</v>
      </c>
      <c r="N55" t="s">
        <v>110</v>
      </c>
      <c r="O55" t="s">
        <v>376</v>
      </c>
      <c r="P55" t="s">
        <v>112</v>
      </c>
      <c r="Q55">
        <v>0</v>
      </c>
      <c r="R55">
        <v>0</v>
      </c>
      <c r="S55" t="s">
        <v>460</v>
      </c>
      <c r="T55" t="s">
        <v>473</v>
      </c>
      <c r="U55" t="s">
        <v>473</v>
      </c>
      <c r="V55" t="s">
        <v>460</v>
      </c>
      <c r="W55" t="s">
        <v>494</v>
      </c>
      <c r="X55" t="s">
        <v>472</v>
      </c>
      <c r="Y55" t="s">
        <v>376</v>
      </c>
      <c r="Z55" s="3">
        <v>45106</v>
      </c>
      <c r="AA55" s="3">
        <v>45108</v>
      </c>
      <c r="AB55">
        <v>60602</v>
      </c>
      <c r="AC55">
        <v>5792.04</v>
      </c>
      <c r="AD55">
        <v>87.96</v>
      </c>
      <c r="AE55" s="3">
        <v>45135</v>
      </c>
      <c r="AF55" s="7" t="s">
        <v>596</v>
      </c>
      <c r="AG55">
        <v>60602</v>
      </c>
      <c r="AH55" s="4" t="s">
        <v>547</v>
      </c>
      <c r="AI55" t="s">
        <v>548</v>
      </c>
      <c r="AJ55" s="3">
        <v>45199</v>
      </c>
      <c r="AK55" s="3">
        <v>45217</v>
      </c>
    </row>
    <row r="56" spans="1:37" x14ac:dyDescent="0.25">
      <c r="A56">
        <v>2023</v>
      </c>
      <c r="B56" s="3">
        <v>45108</v>
      </c>
      <c r="C56" s="3">
        <v>45199</v>
      </c>
      <c r="E56" t="s">
        <v>93</v>
      </c>
      <c r="F56" t="s">
        <v>139</v>
      </c>
      <c r="G56" t="s">
        <v>140</v>
      </c>
      <c r="H56" t="s">
        <v>141</v>
      </c>
      <c r="I56" t="s">
        <v>173</v>
      </c>
      <c r="J56" t="s">
        <v>268</v>
      </c>
      <c r="K56" t="s">
        <v>269</v>
      </c>
      <c r="L56" t="s">
        <v>270</v>
      </c>
      <c r="M56" t="s">
        <v>108</v>
      </c>
      <c r="N56" t="s">
        <v>110</v>
      </c>
      <c r="O56" t="s">
        <v>377</v>
      </c>
      <c r="P56" t="s">
        <v>112</v>
      </c>
      <c r="Q56">
        <v>0</v>
      </c>
      <c r="R56">
        <v>0</v>
      </c>
      <c r="S56" t="s">
        <v>460</v>
      </c>
      <c r="T56" t="s">
        <v>473</v>
      </c>
      <c r="U56" t="s">
        <v>473</v>
      </c>
      <c r="V56" t="s">
        <v>460</v>
      </c>
      <c r="W56" t="s">
        <v>494</v>
      </c>
      <c r="X56" t="s">
        <v>472</v>
      </c>
      <c r="Y56" t="s">
        <v>377</v>
      </c>
      <c r="Z56" s="3">
        <v>45071</v>
      </c>
      <c r="AA56" s="3">
        <v>45072</v>
      </c>
      <c r="AB56">
        <v>60603</v>
      </c>
      <c r="AC56">
        <v>2132.3199999999997</v>
      </c>
      <c r="AD56">
        <v>1084.68</v>
      </c>
      <c r="AE56" s="3">
        <v>45135</v>
      </c>
      <c r="AF56" s="7" t="s">
        <v>597</v>
      </c>
      <c r="AG56">
        <v>60603</v>
      </c>
      <c r="AH56" s="4" t="s">
        <v>547</v>
      </c>
      <c r="AI56" t="s">
        <v>548</v>
      </c>
      <c r="AJ56" s="3">
        <v>45199</v>
      </c>
      <c r="AK56" s="3">
        <v>45217</v>
      </c>
    </row>
    <row r="57" spans="1:37" x14ac:dyDescent="0.25">
      <c r="A57">
        <v>2023</v>
      </c>
      <c r="B57" s="3">
        <v>45108</v>
      </c>
      <c r="C57" s="3">
        <v>45199</v>
      </c>
      <c r="E57" t="s">
        <v>93</v>
      </c>
      <c r="F57" t="s">
        <v>139</v>
      </c>
      <c r="G57" t="s">
        <v>140</v>
      </c>
      <c r="H57" t="s">
        <v>141</v>
      </c>
      <c r="I57" t="s">
        <v>173</v>
      </c>
      <c r="J57" t="s">
        <v>268</v>
      </c>
      <c r="K57" t="s">
        <v>269</v>
      </c>
      <c r="L57" t="s">
        <v>270</v>
      </c>
      <c r="M57" t="s">
        <v>108</v>
      </c>
      <c r="N57" t="s">
        <v>110</v>
      </c>
      <c r="O57" t="s">
        <v>376</v>
      </c>
      <c r="P57" t="s">
        <v>112</v>
      </c>
      <c r="Q57">
        <v>0</v>
      </c>
      <c r="R57">
        <v>0</v>
      </c>
      <c r="S57" t="s">
        <v>460</v>
      </c>
      <c r="T57" t="s">
        <v>473</v>
      </c>
      <c r="U57" t="s">
        <v>473</v>
      </c>
      <c r="V57" t="s">
        <v>460</v>
      </c>
      <c r="W57" t="s">
        <v>476</v>
      </c>
      <c r="X57" t="s">
        <v>464</v>
      </c>
      <c r="Y57" t="s">
        <v>376</v>
      </c>
      <c r="Z57" s="3">
        <v>45111</v>
      </c>
      <c r="AA57" s="3">
        <v>45113</v>
      </c>
      <c r="AB57">
        <v>60604</v>
      </c>
      <c r="AC57">
        <v>5860</v>
      </c>
      <c r="AD57">
        <v>20</v>
      </c>
      <c r="AE57" s="3">
        <v>45135</v>
      </c>
      <c r="AF57" s="7" t="s">
        <v>598</v>
      </c>
      <c r="AG57">
        <v>60604</v>
      </c>
      <c r="AH57" s="4" t="s">
        <v>547</v>
      </c>
      <c r="AI57" t="s">
        <v>548</v>
      </c>
      <c r="AJ57" s="3">
        <v>45199</v>
      </c>
      <c r="AK57" s="3">
        <v>45217</v>
      </c>
    </row>
    <row r="58" spans="1:37" x14ac:dyDescent="0.25">
      <c r="A58">
        <v>2023</v>
      </c>
      <c r="B58" s="3">
        <v>45108</v>
      </c>
      <c r="C58" s="3">
        <v>45199</v>
      </c>
      <c r="E58" t="s">
        <v>93</v>
      </c>
      <c r="F58" t="s">
        <v>130</v>
      </c>
      <c r="G58" t="s">
        <v>124</v>
      </c>
      <c r="H58" t="s">
        <v>124</v>
      </c>
      <c r="I58" t="s">
        <v>171</v>
      </c>
      <c r="J58" t="s">
        <v>220</v>
      </c>
      <c r="K58" t="s">
        <v>221</v>
      </c>
      <c r="L58" t="s">
        <v>210</v>
      </c>
      <c r="M58" t="s">
        <v>108</v>
      </c>
      <c r="N58" t="s">
        <v>110</v>
      </c>
      <c r="O58" t="s">
        <v>378</v>
      </c>
      <c r="P58" t="s">
        <v>112</v>
      </c>
      <c r="Q58">
        <v>0</v>
      </c>
      <c r="R58">
        <v>0</v>
      </c>
      <c r="S58" t="s">
        <v>460</v>
      </c>
      <c r="T58" t="s">
        <v>463</v>
      </c>
      <c r="U58" t="s">
        <v>470</v>
      </c>
      <c r="V58" t="s">
        <v>460</v>
      </c>
      <c r="W58" t="s">
        <v>498</v>
      </c>
      <c r="X58" t="s">
        <v>499</v>
      </c>
      <c r="Y58" t="s">
        <v>378</v>
      </c>
      <c r="Z58" s="3">
        <v>45107</v>
      </c>
      <c r="AA58" s="3">
        <v>45107</v>
      </c>
      <c r="AB58">
        <v>60605</v>
      </c>
      <c r="AC58">
        <v>1420</v>
      </c>
      <c r="AD58">
        <v>248</v>
      </c>
      <c r="AE58" s="3">
        <v>45135</v>
      </c>
      <c r="AF58" s="7" t="s">
        <v>599</v>
      </c>
      <c r="AG58">
        <v>60605</v>
      </c>
      <c r="AH58" s="4" t="s">
        <v>547</v>
      </c>
      <c r="AI58" t="s">
        <v>548</v>
      </c>
      <c r="AJ58" s="3">
        <v>45199</v>
      </c>
      <c r="AK58" s="3">
        <v>45217</v>
      </c>
    </row>
    <row r="59" spans="1:37" x14ac:dyDescent="0.25">
      <c r="A59">
        <v>2023</v>
      </c>
      <c r="B59" s="3">
        <v>45108</v>
      </c>
      <c r="C59" s="3">
        <v>45199</v>
      </c>
      <c r="E59" t="s">
        <v>93</v>
      </c>
      <c r="F59" t="s">
        <v>142</v>
      </c>
      <c r="G59" t="s">
        <v>140</v>
      </c>
      <c r="H59" t="s">
        <v>140</v>
      </c>
      <c r="I59" t="s">
        <v>170</v>
      </c>
      <c r="J59" t="s">
        <v>271</v>
      </c>
      <c r="K59" t="s">
        <v>249</v>
      </c>
      <c r="L59" t="s">
        <v>272</v>
      </c>
      <c r="M59" t="s">
        <v>108</v>
      </c>
      <c r="N59" t="s">
        <v>110</v>
      </c>
      <c r="O59" t="s">
        <v>379</v>
      </c>
      <c r="P59" t="s">
        <v>112</v>
      </c>
      <c r="Q59">
        <v>0</v>
      </c>
      <c r="R59">
        <v>0</v>
      </c>
      <c r="S59" t="s">
        <v>460</v>
      </c>
      <c r="T59" t="s">
        <v>461</v>
      </c>
      <c r="U59" t="s">
        <v>469</v>
      </c>
      <c r="V59" t="s">
        <v>460</v>
      </c>
      <c r="W59" t="s">
        <v>494</v>
      </c>
      <c r="X59" t="s">
        <v>472</v>
      </c>
      <c r="Y59" t="s">
        <v>379</v>
      </c>
      <c r="Z59" s="3">
        <v>45088</v>
      </c>
      <c r="AA59" s="3">
        <v>45089</v>
      </c>
      <c r="AB59">
        <v>60606</v>
      </c>
      <c r="AC59">
        <v>8109.84</v>
      </c>
      <c r="AD59">
        <v>801</v>
      </c>
      <c r="AE59" s="3">
        <v>45135</v>
      </c>
      <c r="AF59" s="7" t="s">
        <v>600</v>
      </c>
      <c r="AG59">
        <v>60606</v>
      </c>
      <c r="AH59" s="4" t="s">
        <v>547</v>
      </c>
      <c r="AI59" t="s">
        <v>548</v>
      </c>
      <c r="AJ59" s="3">
        <v>45199</v>
      </c>
      <c r="AK59" s="3">
        <v>45217</v>
      </c>
    </row>
    <row r="60" spans="1:37" x14ac:dyDescent="0.25">
      <c r="A60">
        <v>2023</v>
      </c>
      <c r="B60" s="3">
        <v>45108</v>
      </c>
      <c r="C60" s="3">
        <v>45199</v>
      </c>
      <c r="E60" t="s">
        <v>93</v>
      </c>
      <c r="F60" t="s">
        <v>142</v>
      </c>
      <c r="G60" t="s">
        <v>140</v>
      </c>
      <c r="H60" t="s">
        <v>140</v>
      </c>
      <c r="I60" t="s">
        <v>170</v>
      </c>
      <c r="J60" t="s">
        <v>271</v>
      </c>
      <c r="K60" t="s">
        <v>249</v>
      </c>
      <c r="L60" t="s">
        <v>272</v>
      </c>
      <c r="M60" t="s">
        <v>108</v>
      </c>
      <c r="N60" t="s">
        <v>110</v>
      </c>
      <c r="O60" t="s">
        <v>380</v>
      </c>
      <c r="P60" t="s">
        <v>112</v>
      </c>
      <c r="Q60">
        <v>0</v>
      </c>
      <c r="R60">
        <v>0</v>
      </c>
      <c r="S60" t="s">
        <v>460</v>
      </c>
      <c r="T60" t="s">
        <v>461</v>
      </c>
      <c r="U60" t="s">
        <v>469</v>
      </c>
      <c r="V60" t="s">
        <v>460</v>
      </c>
      <c r="W60" t="s">
        <v>482</v>
      </c>
      <c r="X60" t="s">
        <v>462</v>
      </c>
      <c r="Y60" t="s">
        <v>380</v>
      </c>
      <c r="Z60" s="3">
        <v>45044</v>
      </c>
      <c r="AA60" s="3">
        <v>45045</v>
      </c>
      <c r="AB60">
        <v>60607</v>
      </c>
      <c r="AC60">
        <v>15069</v>
      </c>
      <c r="AD60">
        <v>765</v>
      </c>
      <c r="AE60" s="3">
        <v>45135</v>
      </c>
      <c r="AF60" s="7" t="s">
        <v>601</v>
      </c>
      <c r="AG60">
        <v>60607</v>
      </c>
      <c r="AH60" s="4" t="s">
        <v>547</v>
      </c>
      <c r="AI60" t="s">
        <v>548</v>
      </c>
      <c r="AJ60" s="3">
        <v>45199</v>
      </c>
      <c r="AK60" s="3">
        <v>45217</v>
      </c>
    </row>
    <row r="61" spans="1:37" x14ac:dyDescent="0.25">
      <c r="A61">
        <v>2023</v>
      </c>
      <c r="B61" s="3">
        <v>45108</v>
      </c>
      <c r="C61" s="3">
        <v>45199</v>
      </c>
      <c r="E61" t="s">
        <v>93</v>
      </c>
      <c r="F61" t="s">
        <v>143</v>
      </c>
      <c r="G61" t="s">
        <v>124</v>
      </c>
      <c r="H61" t="s">
        <v>126</v>
      </c>
      <c r="I61" t="s">
        <v>165</v>
      </c>
      <c r="J61" t="s">
        <v>273</v>
      </c>
      <c r="K61" t="s">
        <v>274</v>
      </c>
      <c r="L61" t="s">
        <v>275</v>
      </c>
      <c r="M61" t="s">
        <v>108</v>
      </c>
      <c r="N61" t="s">
        <v>110</v>
      </c>
      <c r="O61" t="s">
        <v>381</v>
      </c>
      <c r="P61" t="s">
        <v>112</v>
      </c>
      <c r="Q61">
        <v>0</v>
      </c>
      <c r="R61">
        <v>0</v>
      </c>
      <c r="S61" t="s">
        <v>460</v>
      </c>
      <c r="T61" t="s">
        <v>463</v>
      </c>
      <c r="U61" t="s">
        <v>465</v>
      </c>
      <c r="V61" t="s">
        <v>460</v>
      </c>
      <c r="W61" t="s">
        <v>476</v>
      </c>
      <c r="X61" t="s">
        <v>508</v>
      </c>
      <c r="Y61" t="s">
        <v>381</v>
      </c>
      <c r="Z61" s="3">
        <v>45091</v>
      </c>
      <c r="AA61" s="3">
        <v>45092</v>
      </c>
      <c r="AB61">
        <v>60609</v>
      </c>
      <c r="AC61">
        <v>1275</v>
      </c>
      <c r="AD61">
        <v>0</v>
      </c>
      <c r="AE61" s="3">
        <v>45135</v>
      </c>
      <c r="AF61" s="7" t="s">
        <v>602</v>
      </c>
      <c r="AG61">
        <v>60609</v>
      </c>
      <c r="AH61" s="4" t="s">
        <v>547</v>
      </c>
      <c r="AI61" t="s">
        <v>548</v>
      </c>
      <c r="AJ61" s="3">
        <v>45199</v>
      </c>
      <c r="AK61" s="3">
        <v>45217</v>
      </c>
    </row>
    <row r="62" spans="1:37" x14ac:dyDescent="0.25">
      <c r="A62">
        <v>2023</v>
      </c>
      <c r="B62" s="3">
        <v>45108</v>
      </c>
      <c r="C62" s="3">
        <v>45199</v>
      </c>
      <c r="E62" t="s">
        <v>93</v>
      </c>
      <c r="F62" t="s">
        <v>144</v>
      </c>
      <c r="G62" t="s">
        <v>145</v>
      </c>
      <c r="H62" t="s">
        <v>145</v>
      </c>
      <c r="I62" t="s">
        <v>170</v>
      </c>
      <c r="J62" t="s">
        <v>276</v>
      </c>
      <c r="K62" t="s">
        <v>277</v>
      </c>
      <c r="L62" t="s">
        <v>278</v>
      </c>
      <c r="M62" t="s">
        <v>108</v>
      </c>
      <c r="N62" t="s">
        <v>110</v>
      </c>
      <c r="O62" t="s">
        <v>382</v>
      </c>
      <c r="P62" t="s">
        <v>112</v>
      </c>
      <c r="Q62">
        <v>0</v>
      </c>
      <c r="R62">
        <v>0</v>
      </c>
      <c r="S62" t="s">
        <v>460</v>
      </c>
      <c r="T62" t="s">
        <v>461</v>
      </c>
      <c r="U62" t="s">
        <v>469</v>
      </c>
      <c r="V62" t="s">
        <v>460</v>
      </c>
      <c r="W62" t="s">
        <v>461</v>
      </c>
      <c r="X62" t="s">
        <v>509</v>
      </c>
      <c r="Y62" t="s">
        <v>382</v>
      </c>
      <c r="Z62" s="3">
        <v>45119</v>
      </c>
      <c r="AA62" s="3">
        <v>45119</v>
      </c>
      <c r="AB62">
        <v>60610</v>
      </c>
      <c r="AC62">
        <v>916</v>
      </c>
      <c r="AD62">
        <v>0</v>
      </c>
      <c r="AE62" s="3">
        <v>45135</v>
      </c>
      <c r="AF62" s="7" t="s">
        <v>603</v>
      </c>
      <c r="AG62">
        <v>60610</v>
      </c>
      <c r="AH62" s="4" t="s">
        <v>547</v>
      </c>
      <c r="AI62" t="s">
        <v>548</v>
      </c>
      <c r="AJ62" s="3">
        <v>45199</v>
      </c>
      <c r="AK62" s="3">
        <v>45217</v>
      </c>
    </row>
    <row r="63" spans="1:37" x14ac:dyDescent="0.25">
      <c r="A63">
        <v>2023</v>
      </c>
      <c r="B63" s="3">
        <v>45108</v>
      </c>
      <c r="C63" s="3">
        <v>45199</v>
      </c>
      <c r="E63" t="s">
        <v>93</v>
      </c>
      <c r="F63" t="s">
        <v>144</v>
      </c>
      <c r="G63" t="s">
        <v>145</v>
      </c>
      <c r="H63" t="s">
        <v>145</v>
      </c>
      <c r="I63" t="s">
        <v>170</v>
      </c>
      <c r="J63" t="s">
        <v>276</v>
      </c>
      <c r="K63" t="s">
        <v>277</v>
      </c>
      <c r="L63" t="s">
        <v>278</v>
      </c>
      <c r="M63" t="s">
        <v>108</v>
      </c>
      <c r="N63" t="s">
        <v>110</v>
      </c>
      <c r="O63" t="s">
        <v>383</v>
      </c>
      <c r="P63" t="s">
        <v>112</v>
      </c>
      <c r="Q63">
        <v>0</v>
      </c>
      <c r="R63">
        <v>0</v>
      </c>
      <c r="S63" t="s">
        <v>460</v>
      </c>
      <c r="T63" t="s">
        <v>461</v>
      </c>
      <c r="U63" t="s">
        <v>469</v>
      </c>
      <c r="V63" t="s">
        <v>460</v>
      </c>
      <c r="W63" t="s">
        <v>510</v>
      </c>
      <c r="X63" t="s">
        <v>511</v>
      </c>
      <c r="Y63" t="s">
        <v>383</v>
      </c>
      <c r="Z63" s="3">
        <v>45086</v>
      </c>
      <c r="AA63" s="3">
        <v>45086</v>
      </c>
      <c r="AB63">
        <v>60611</v>
      </c>
      <c r="AC63">
        <v>1261</v>
      </c>
      <c r="AD63">
        <v>0</v>
      </c>
      <c r="AE63" s="3">
        <v>45135</v>
      </c>
      <c r="AF63" s="7" t="s">
        <v>604</v>
      </c>
      <c r="AG63">
        <v>60611</v>
      </c>
      <c r="AH63" s="4" t="s">
        <v>547</v>
      </c>
      <c r="AI63" t="s">
        <v>548</v>
      </c>
      <c r="AJ63" s="3">
        <v>45199</v>
      </c>
      <c r="AK63" s="3">
        <v>45217</v>
      </c>
    </row>
    <row r="64" spans="1:37" x14ac:dyDescent="0.25">
      <c r="A64">
        <v>2023</v>
      </c>
      <c r="B64" s="3">
        <v>45108</v>
      </c>
      <c r="C64" s="3">
        <v>45199</v>
      </c>
      <c r="E64" t="s">
        <v>93</v>
      </c>
      <c r="F64" t="s">
        <v>11</v>
      </c>
      <c r="G64" t="s">
        <v>146</v>
      </c>
      <c r="H64" t="s">
        <v>146</v>
      </c>
      <c r="I64" t="s">
        <v>176</v>
      </c>
      <c r="J64" t="s">
        <v>279</v>
      </c>
      <c r="K64" t="s">
        <v>280</v>
      </c>
      <c r="L64" t="s">
        <v>249</v>
      </c>
      <c r="M64" t="s">
        <v>108</v>
      </c>
      <c r="N64" t="s">
        <v>110</v>
      </c>
      <c r="O64" t="s">
        <v>343</v>
      </c>
      <c r="P64" t="s">
        <v>112</v>
      </c>
      <c r="Q64">
        <v>0</v>
      </c>
      <c r="R64">
        <v>0</v>
      </c>
      <c r="S64" t="s">
        <v>460</v>
      </c>
      <c r="T64" t="s">
        <v>461</v>
      </c>
      <c r="U64" t="s">
        <v>468</v>
      </c>
      <c r="V64" t="s">
        <v>460</v>
      </c>
      <c r="W64" t="s">
        <v>482</v>
      </c>
      <c r="X64" t="s">
        <v>462</v>
      </c>
      <c r="Y64" t="s">
        <v>343</v>
      </c>
      <c r="Z64" s="3">
        <v>45097</v>
      </c>
      <c r="AA64" s="3">
        <v>45097</v>
      </c>
      <c r="AB64">
        <v>60612</v>
      </c>
      <c r="AC64">
        <v>1397</v>
      </c>
      <c r="AD64">
        <v>0</v>
      </c>
      <c r="AE64" s="3">
        <v>45135</v>
      </c>
      <c r="AF64" s="7" t="s">
        <v>605</v>
      </c>
      <c r="AG64">
        <v>60612</v>
      </c>
      <c r="AH64" s="4" t="s">
        <v>547</v>
      </c>
      <c r="AI64" t="s">
        <v>548</v>
      </c>
      <c r="AJ64" s="3">
        <v>45199</v>
      </c>
      <c r="AK64" s="3">
        <v>45217</v>
      </c>
    </row>
    <row r="65" spans="1:37" x14ac:dyDescent="0.25">
      <c r="A65">
        <v>2023</v>
      </c>
      <c r="B65" s="3">
        <v>45108</v>
      </c>
      <c r="C65" s="3">
        <v>45199</v>
      </c>
      <c r="E65" t="s">
        <v>93</v>
      </c>
      <c r="F65" t="s">
        <v>11</v>
      </c>
      <c r="G65" t="s">
        <v>146</v>
      </c>
      <c r="H65" t="s">
        <v>146</v>
      </c>
      <c r="I65" t="s">
        <v>173</v>
      </c>
      <c r="J65" t="s">
        <v>281</v>
      </c>
      <c r="K65" t="s">
        <v>204</v>
      </c>
      <c r="L65" t="s">
        <v>282</v>
      </c>
      <c r="M65" t="s">
        <v>108</v>
      </c>
      <c r="N65" t="s">
        <v>110</v>
      </c>
      <c r="O65" t="s">
        <v>384</v>
      </c>
      <c r="P65" t="s">
        <v>112</v>
      </c>
      <c r="Q65">
        <v>0</v>
      </c>
      <c r="R65">
        <v>0</v>
      </c>
      <c r="S65" t="s">
        <v>460</v>
      </c>
      <c r="T65" t="s">
        <v>473</v>
      </c>
      <c r="U65" t="s">
        <v>473</v>
      </c>
      <c r="V65" t="s">
        <v>460</v>
      </c>
      <c r="W65" t="s">
        <v>491</v>
      </c>
      <c r="X65" t="s">
        <v>512</v>
      </c>
      <c r="Y65" t="s">
        <v>384</v>
      </c>
      <c r="Z65" s="3">
        <v>45103</v>
      </c>
      <c r="AA65" s="3">
        <v>45105</v>
      </c>
      <c r="AB65">
        <v>60613</v>
      </c>
      <c r="AC65">
        <v>2998.5</v>
      </c>
      <c r="AD65">
        <v>455.08</v>
      </c>
      <c r="AE65" s="3">
        <v>45135</v>
      </c>
      <c r="AF65" s="7" t="s">
        <v>606</v>
      </c>
      <c r="AG65">
        <v>60613</v>
      </c>
      <c r="AH65" s="4" t="s">
        <v>547</v>
      </c>
      <c r="AI65" t="s">
        <v>548</v>
      </c>
      <c r="AJ65" s="3">
        <v>45199</v>
      </c>
      <c r="AK65" s="3">
        <v>45217</v>
      </c>
    </row>
    <row r="66" spans="1:37" x14ac:dyDescent="0.25">
      <c r="A66">
        <v>2023</v>
      </c>
      <c r="B66" s="3">
        <v>45108</v>
      </c>
      <c r="C66" s="3">
        <v>45199</v>
      </c>
      <c r="E66" t="s">
        <v>93</v>
      </c>
      <c r="F66" t="s">
        <v>11</v>
      </c>
      <c r="G66" t="s">
        <v>146</v>
      </c>
      <c r="H66" t="s">
        <v>146</v>
      </c>
      <c r="I66" t="s">
        <v>173</v>
      </c>
      <c r="J66" t="s">
        <v>281</v>
      </c>
      <c r="K66" t="s">
        <v>204</v>
      </c>
      <c r="L66" t="s">
        <v>282</v>
      </c>
      <c r="M66" t="s">
        <v>108</v>
      </c>
      <c r="N66" t="s">
        <v>110</v>
      </c>
      <c r="O66" t="s">
        <v>385</v>
      </c>
      <c r="P66" t="s">
        <v>112</v>
      </c>
      <c r="Q66">
        <v>0</v>
      </c>
      <c r="R66">
        <v>0</v>
      </c>
      <c r="S66" t="s">
        <v>460</v>
      </c>
      <c r="T66" t="s">
        <v>473</v>
      </c>
      <c r="U66" t="s">
        <v>473</v>
      </c>
      <c r="V66" t="s">
        <v>460</v>
      </c>
      <c r="W66" t="s">
        <v>494</v>
      </c>
      <c r="X66" t="s">
        <v>472</v>
      </c>
      <c r="Y66" t="s">
        <v>385</v>
      </c>
      <c r="Z66" s="3">
        <v>45113</v>
      </c>
      <c r="AA66" s="3">
        <v>45113</v>
      </c>
      <c r="AB66">
        <v>60614</v>
      </c>
      <c r="AC66">
        <v>1709</v>
      </c>
      <c r="AD66">
        <v>96</v>
      </c>
      <c r="AE66" s="3">
        <v>45135</v>
      </c>
      <c r="AF66" s="7" t="s">
        <v>607</v>
      </c>
      <c r="AG66">
        <v>60614</v>
      </c>
      <c r="AH66" s="4" t="s">
        <v>547</v>
      </c>
      <c r="AI66" t="s">
        <v>548</v>
      </c>
      <c r="AJ66" s="3">
        <v>45199</v>
      </c>
      <c r="AK66" s="3">
        <v>45217</v>
      </c>
    </row>
    <row r="67" spans="1:37" x14ac:dyDescent="0.25">
      <c r="A67">
        <v>2023</v>
      </c>
      <c r="B67" s="3">
        <v>45108</v>
      </c>
      <c r="C67" s="3">
        <v>45199</v>
      </c>
      <c r="E67" t="s">
        <v>93</v>
      </c>
      <c r="F67" t="s">
        <v>147</v>
      </c>
      <c r="G67" t="s">
        <v>148</v>
      </c>
      <c r="H67" t="s">
        <v>148</v>
      </c>
      <c r="I67" t="s">
        <v>177</v>
      </c>
      <c r="J67" t="s">
        <v>285</v>
      </c>
      <c r="K67" t="s">
        <v>283</v>
      </c>
      <c r="L67" t="s">
        <v>284</v>
      </c>
      <c r="M67" t="s">
        <v>108</v>
      </c>
      <c r="N67" t="s">
        <v>110</v>
      </c>
      <c r="O67" t="s">
        <v>386</v>
      </c>
      <c r="P67" t="s">
        <v>112</v>
      </c>
      <c r="Q67">
        <v>0</v>
      </c>
      <c r="R67">
        <v>0</v>
      </c>
      <c r="S67" t="s">
        <v>460</v>
      </c>
      <c r="T67" t="s">
        <v>473</v>
      </c>
      <c r="U67" t="s">
        <v>473</v>
      </c>
      <c r="V67" t="s">
        <v>460</v>
      </c>
      <c r="W67" t="s">
        <v>494</v>
      </c>
      <c r="X67" t="s">
        <v>472</v>
      </c>
      <c r="Y67" t="s">
        <v>386</v>
      </c>
      <c r="Z67" s="3">
        <v>45105</v>
      </c>
      <c r="AA67" s="3">
        <v>45106</v>
      </c>
      <c r="AB67">
        <v>60615</v>
      </c>
      <c r="AC67">
        <v>3441.8999999999996</v>
      </c>
      <c r="AD67">
        <v>708.1</v>
      </c>
      <c r="AE67" s="3">
        <v>45135</v>
      </c>
      <c r="AF67" s="7" t="s">
        <v>608</v>
      </c>
      <c r="AG67">
        <v>60615</v>
      </c>
      <c r="AH67" s="4" t="s">
        <v>547</v>
      </c>
      <c r="AI67" t="s">
        <v>548</v>
      </c>
      <c r="AJ67" s="3">
        <v>45199</v>
      </c>
      <c r="AK67" s="3">
        <v>45217</v>
      </c>
    </row>
    <row r="68" spans="1:37" x14ac:dyDescent="0.25">
      <c r="A68">
        <v>2023</v>
      </c>
      <c r="B68" s="3">
        <v>45108</v>
      </c>
      <c r="C68" s="3">
        <v>45199</v>
      </c>
      <c r="E68" t="s">
        <v>93</v>
      </c>
      <c r="F68" t="s">
        <v>147</v>
      </c>
      <c r="G68" t="s">
        <v>148</v>
      </c>
      <c r="H68" t="s">
        <v>148</v>
      </c>
      <c r="I68" t="s">
        <v>177</v>
      </c>
      <c r="J68" t="s">
        <v>285</v>
      </c>
      <c r="K68" t="s">
        <v>283</v>
      </c>
      <c r="L68" t="s">
        <v>284</v>
      </c>
      <c r="M68" t="s">
        <v>108</v>
      </c>
      <c r="N68" t="s">
        <v>110</v>
      </c>
      <c r="O68" t="s">
        <v>387</v>
      </c>
      <c r="P68" t="s">
        <v>112</v>
      </c>
      <c r="Q68">
        <v>0</v>
      </c>
      <c r="R68">
        <v>0</v>
      </c>
      <c r="S68" t="s">
        <v>460</v>
      </c>
      <c r="T68" t="s">
        <v>473</v>
      </c>
      <c r="U68" t="s">
        <v>473</v>
      </c>
      <c r="V68" t="s">
        <v>460</v>
      </c>
      <c r="W68" t="s">
        <v>461</v>
      </c>
      <c r="X68" t="s">
        <v>513</v>
      </c>
      <c r="Y68" t="s">
        <v>387</v>
      </c>
      <c r="Z68" s="3">
        <v>45098</v>
      </c>
      <c r="AA68" s="3">
        <v>45101</v>
      </c>
      <c r="AB68">
        <v>60616</v>
      </c>
      <c r="AC68">
        <v>3699.9999999999995</v>
      </c>
      <c r="AD68">
        <v>3880</v>
      </c>
      <c r="AE68" s="3">
        <v>45135</v>
      </c>
      <c r="AF68" s="7" t="s">
        <v>609</v>
      </c>
      <c r="AG68">
        <v>60616</v>
      </c>
      <c r="AH68" s="4" t="s">
        <v>547</v>
      </c>
      <c r="AI68" t="s">
        <v>548</v>
      </c>
      <c r="AJ68" s="3">
        <v>45199</v>
      </c>
      <c r="AK68" s="3">
        <v>45217</v>
      </c>
    </row>
    <row r="69" spans="1:37" x14ac:dyDescent="0.25">
      <c r="A69">
        <v>2023</v>
      </c>
      <c r="B69" s="3">
        <v>45108</v>
      </c>
      <c r="C69" s="3">
        <v>45199</v>
      </c>
      <c r="E69" t="s">
        <v>93</v>
      </c>
      <c r="F69" t="s">
        <v>11</v>
      </c>
      <c r="G69" t="s">
        <v>146</v>
      </c>
      <c r="H69" t="s">
        <v>146</v>
      </c>
      <c r="I69" t="s">
        <v>176</v>
      </c>
      <c r="J69" t="s">
        <v>279</v>
      </c>
      <c r="K69" t="s">
        <v>280</v>
      </c>
      <c r="L69" t="s">
        <v>249</v>
      </c>
      <c r="M69" t="s">
        <v>108</v>
      </c>
      <c r="N69" t="s">
        <v>110</v>
      </c>
      <c r="O69" t="s">
        <v>388</v>
      </c>
      <c r="P69" t="s">
        <v>112</v>
      </c>
      <c r="Q69">
        <v>0</v>
      </c>
      <c r="R69">
        <v>0</v>
      </c>
      <c r="S69" t="s">
        <v>460</v>
      </c>
      <c r="T69" t="s">
        <v>461</v>
      </c>
      <c r="U69" t="s">
        <v>468</v>
      </c>
      <c r="V69" t="s">
        <v>460</v>
      </c>
      <c r="W69" t="s">
        <v>461</v>
      </c>
      <c r="X69" t="s">
        <v>513</v>
      </c>
      <c r="Y69" t="s">
        <v>388</v>
      </c>
      <c r="Z69" s="3">
        <v>45120</v>
      </c>
      <c r="AA69" s="3">
        <v>45120</v>
      </c>
      <c r="AB69">
        <v>60617</v>
      </c>
      <c r="AC69">
        <v>1174</v>
      </c>
      <c r="AD69">
        <v>1</v>
      </c>
      <c r="AE69" s="3">
        <v>45135</v>
      </c>
      <c r="AF69" s="7" t="s">
        <v>610</v>
      </c>
      <c r="AG69">
        <v>60617</v>
      </c>
      <c r="AH69" s="4" t="s">
        <v>547</v>
      </c>
      <c r="AI69" t="s">
        <v>548</v>
      </c>
      <c r="AJ69" s="3">
        <v>45199</v>
      </c>
      <c r="AK69" s="3">
        <v>45217</v>
      </c>
    </row>
    <row r="70" spans="1:37" x14ac:dyDescent="0.25">
      <c r="A70">
        <v>2023</v>
      </c>
      <c r="B70" s="3">
        <v>45108</v>
      </c>
      <c r="C70" s="3">
        <v>45199</v>
      </c>
      <c r="E70" t="s">
        <v>93</v>
      </c>
      <c r="F70" t="s">
        <v>123</v>
      </c>
      <c r="G70" t="s">
        <v>124</v>
      </c>
      <c r="H70" t="s">
        <v>134</v>
      </c>
      <c r="I70" t="s">
        <v>173</v>
      </c>
      <c r="J70" t="s">
        <v>225</v>
      </c>
      <c r="K70" t="s">
        <v>226</v>
      </c>
      <c r="L70" t="s">
        <v>207</v>
      </c>
      <c r="M70" t="s">
        <v>108</v>
      </c>
      <c r="N70" t="s">
        <v>110</v>
      </c>
      <c r="O70" t="s">
        <v>389</v>
      </c>
      <c r="P70" t="s">
        <v>112</v>
      </c>
      <c r="Q70">
        <v>0</v>
      </c>
      <c r="R70">
        <v>0</v>
      </c>
      <c r="S70" t="s">
        <v>460</v>
      </c>
      <c r="T70" t="s">
        <v>473</v>
      </c>
      <c r="U70" t="s">
        <v>473</v>
      </c>
      <c r="V70" t="s">
        <v>460</v>
      </c>
      <c r="W70" t="s">
        <v>494</v>
      </c>
      <c r="X70" t="s">
        <v>472</v>
      </c>
      <c r="Y70" t="s">
        <v>389</v>
      </c>
      <c r="Z70" s="3">
        <v>45120</v>
      </c>
      <c r="AA70" s="3">
        <v>45120</v>
      </c>
      <c r="AB70">
        <v>60619</v>
      </c>
      <c r="AC70">
        <v>2825.0000000000005</v>
      </c>
      <c r="AD70">
        <v>0</v>
      </c>
      <c r="AE70" s="3">
        <v>45138</v>
      </c>
      <c r="AF70" s="7" t="s">
        <v>611</v>
      </c>
      <c r="AG70">
        <v>60619</v>
      </c>
      <c r="AH70" s="4" t="s">
        <v>547</v>
      </c>
      <c r="AI70" t="s">
        <v>548</v>
      </c>
      <c r="AJ70" s="3">
        <v>45199</v>
      </c>
      <c r="AK70" s="3">
        <v>45217</v>
      </c>
    </row>
    <row r="71" spans="1:37" x14ac:dyDescent="0.25">
      <c r="A71">
        <v>2023</v>
      </c>
      <c r="B71" s="3">
        <v>45108</v>
      </c>
      <c r="C71" s="3">
        <v>45199</v>
      </c>
      <c r="E71" t="s">
        <v>93</v>
      </c>
      <c r="F71" t="s">
        <v>139</v>
      </c>
      <c r="G71" t="s">
        <v>140</v>
      </c>
      <c r="H71" t="s">
        <v>141</v>
      </c>
      <c r="I71" t="s">
        <v>173</v>
      </c>
      <c r="J71" t="s">
        <v>268</v>
      </c>
      <c r="K71" t="s">
        <v>269</v>
      </c>
      <c r="L71" t="s">
        <v>270</v>
      </c>
      <c r="M71" t="s">
        <v>108</v>
      </c>
      <c r="N71" t="s">
        <v>110</v>
      </c>
      <c r="O71" t="s">
        <v>376</v>
      </c>
      <c r="P71" t="s">
        <v>112</v>
      </c>
      <c r="Q71">
        <v>0</v>
      </c>
      <c r="R71">
        <v>0</v>
      </c>
      <c r="S71" t="s">
        <v>460</v>
      </c>
      <c r="T71" t="s">
        <v>473</v>
      </c>
      <c r="U71" t="s">
        <v>473</v>
      </c>
      <c r="V71" t="s">
        <v>460</v>
      </c>
      <c r="W71" t="s">
        <v>494</v>
      </c>
      <c r="X71" t="s">
        <v>472</v>
      </c>
      <c r="Y71" t="s">
        <v>376</v>
      </c>
      <c r="Z71" s="3">
        <v>45089</v>
      </c>
      <c r="AA71" s="3">
        <v>45090</v>
      </c>
      <c r="AB71">
        <v>60620</v>
      </c>
      <c r="AC71">
        <v>4150</v>
      </c>
      <c r="AD71">
        <v>0</v>
      </c>
      <c r="AE71" s="3">
        <v>45138</v>
      </c>
      <c r="AF71" s="7" t="s">
        <v>612</v>
      </c>
      <c r="AG71">
        <v>60620</v>
      </c>
      <c r="AH71" s="4" t="s">
        <v>547</v>
      </c>
      <c r="AI71" t="s">
        <v>548</v>
      </c>
      <c r="AJ71" s="3">
        <v>45199</v>
      </c>
      <c r="AK71" s="3">
        <v>45217</v>
      </c>
    </row>
    <row r="72" spans="1:37" x14ac:dyDescent="0.25">
      <c r="A72">
        <v>2023</v>
      </c>
      <c r="B72" s="3">
        <v>45108</v>
      </c>
      <c r="C72" s="3">
        <v>45199</v>
      </c>
      <c r="E72" t="s">
        <v>93</v>
      </c>
      <c r="F72" t="s">
        <v>11</v>
      </c>
      <c r="G72" t="s">
        <v>146</v>
      </c>
      <c r="H72" t="s">
        <v>146</v>
      </c>
      <c r="I72" t="s">
        <v>173</v>
      </c>
      <c r="J72" t="s">
        <v>286</v>
      </c>
      <c r="K72" t="s">
        <v>287</v>
      </c>
      <c r="L72" t="s">
        <v>288</v>
      </c>
      <c r="M72" t="s">
        <v>108</v>
      </c>
      <c r="N72" t="s">
        <v>110</v>
      </c>
      <c r="O72" t="s">
        <v>390</v>
      </c>
      <c r="P72" t="s">
        <v>112</v>
      </c>
      <c r="Q72">
        <v>0</v>
      </c>
      <c r="R72">
        <v>0</v>
      </c>
      <c r="S72" t="s">
        <v>460</v>
      </c>
      <c r="T72" t="s">
        <v>473</v>
      </c>
      <c r="U72" t="s">
        <v>473</v>
      </c>
      <c r="V72" t="s">
        <v>460</v>
      </c>
      <c r="W72" t="s">
        <v>494</v>
      </c>
      <c r="X72" t="s">
        <v>472</v>
      </c>
      <c r="Y72" t="s">
        <v>390</v>
      </c>
      <c r="Z72" s="3">
        <v>45120</v>
      </c>
      <c r="AA72" s="3">
        <v>45120</v>
      </c>
      <c r="AB72">
        <v>60621</v>
      </c>
      <c r="AC72">
        <v>1419</v>
      </c>
      <c r="AD72">
        <v>0</v>
      </c>
      <c r="AE72" s="3">
        <v>45138</v>
      </c>
      <c r="AF72" s="7" t="s">
        <v>613</v>
      </c>
      <c r="AG72">
        <v>60621</v>
      </c>
      <c r="AH72" s="4" t="s">
        <v>547</v>
      </c>
      <c r="AI72" t="s">
        <v>548</v>
      </c>
      <c r="AJ72" s="3">
        <v>45199</v>
      </c>
      <c r="AK72" s="3">
        <v>45217</v>
      </c>
    </row>
    <row r="73" spans="1:37" x14ac:dyDescent="0.25">
      <c r="A73">
        <v>2023</v>
      </c>
      <c r="B73" s="3">
        <v>45108</v>
      </c>
      <c r="C73" s="3">
        <v>45199</v>
      </c>
      <c r="E73" t="s">
        <v>93</v>
      </c>
      <c r="F73">
        <v>3</v>
      </c>
      <c r="G73" t="s">
        <v>146</v>
      </c>
      <c r="H73" t="s">
        <v>146</v>
      </c>
      <c r="I73" t="s">
        <v>177</v>
      </c>
      <c r="J73" t="s">
        <v>290</v>
      </c>
      <c r="K73" t="s">
        <v>199</v>
      </c>
      <c r="L73" t="s">
        <v>289</v>
      </c>
      <c r="M73" t="s">
        <v>109</v>
      </c>
      <c r="N73" t="s">
        <v>110</v>
      </c>
      <c r="O73" t="s">
        <v>391</v>
      </c>
      <c r="P73" t="s">
        <v>112</v>
      </c>
      <c r="Q73">
        <v>0</v>
      </c>
      <c r="R73">
        <v>0</v>
      </c>
      <c r="S73" t="s">
        <v>460</v>
      </c>
      <c r="T73" t="s">
        <v>473</v>
      </c>
      <c r="U73" t="s">
        <v>473</v>
      </c>
      <c r="V73" t="s">
        <v>460</v>
      </c>
      <c r="W73" t="s">
        <v>494</v>
      </c>
      <c r="X73" t="s">
        <v>472</v>
      </c>
      <c r="Y73" t="s">
        <v>391</v>
      </c>
      <c r="Z73" s="3">
        <v>45121</v>
      </c>
      <c r="AA73" s="3">
        <v>45121</v>
      </c>
      <c r="AB73">
        <v>60622</v>
      </c>
      <c r="AC73">
        <v>2338.66</v>
      </c>
      <c r="AD73">
        <v>121.34</v>
      </c>
      <c r="AE73" s="3">
        <v>45138</v>
      </c>
      <c r="AF73" s="7" t="s">
        <v>614</v>
      </c>
      <c r="AG73">
        <v>60622</v>
      </c>
      <c r="AH73" s="4" t="s">
        <v>547</v>
      </c>
      <c r="AI73" t="s">
        <v>548</v>
      </c>
      <c r="AJ73" s="3">
        <v>45199</v>
      </c>
      <c r="AK73" s="3">
        <v>45217</v>
      </c>
    </row>
    <row r="74" spans="1:37" x14ac:dyDescent="0.25">
      <c r="A74">
        <v>2023</v>
      </c>
      <c r="B74" s="3">
        <v>45108</v>
      </c>
      <c r="C74" s="3">
        <v>45199</v>
      </c>
      <c r="E74" t="s">
        <v>93</v>
      </c>
      <c r="F74" t="s">
        <v>11</v>
      </c>
      <c r="G74" t="s">
        <v>146</v>
      </c>
      <c r="H74" t="s">
        <v>146</v>
      </c>
      <c r="I74" t="s">
        <v>177</v>
      </c>
      <c r="J74" t="s">
        <v>206</v>
      </c>
      <c r="K74" t="s">
        <v>291</v>
      </c>
      <c r="L74" t="s">
        <v>210</v>
      </c>
      <c r="M74" t="s">
        <v>108</v>
      </c>
      <c r="N74" t="s">
        <v>110</v>
      </c>
      <c r="O74" t="s">
        <v>387</v>
      </c>
      <c r="P74" t="s">
        <v>112</v>
      </c>
      <c r="Q74">
        <v>0</v>
      </c>
      <c r="R74">
        <v>0</v>
      </c>
      <c r="S74" t="s">
        <v>460</v>
      </c>
      <c r="T74" t="s">
        <v>473</v>
      </c>
      <c r="U74" t="s">
        <v>473</v>
      </c>
      <c r="V74" t="s">
        <v>460</v>
      </c>
      <c r="W74" t="s">
        <v>494</v>
      </c>
      <c r="X74" t="s">
        <v>472</v>
      </c>
      <c r="Y74" t="s">
        <v>387</v>
      </c>
      <c r="Z74" s="3">
        <v>45119</v>
      </c>
      <c r="AA74" s="3">
        <v>45119</v>
      </c>
      <c r="AB74">
        <v>60623</v>
      </c>
      <c r="AC74">
        <v>2215</v>
      </c>
      <c r="AD74">
        <v>265</v>
      </c>
      <c r="AE74" s="3">
        <v>45138</v>
      </c>
      <c r="AF74" s="7" t="s">
        <v>615</v>
      </c>
      <c r="AG74">
        <v>60623</v>
      </c>
      <c r="AH74" s="4" t="s">
        <v>547</v>
      </c>
      <c r="AI74" t="s">
        <v>548</v>
      </c>
      <c r="AJ74" s="3">
        <v>45199</v>
      </c>
      <c r="AK74" s="3">
        <v>45217</v>
      </c>
    </row>
    <row r="75" spans="1:37" x14ac:dyDescent="0.25">
      <c r="A75">
        <v>2023</v>
      </c>
      <c r="B75" s="3">
        <v>45108</v>
      </c>
      <c r="C75" s="3">
        <v>45199</v>
      </c>
      <c r="E75" t="s">
        <v>93</v>
      </c>
      <c r="F75" t="s">
        <v>11</v>
      </c>
      <c r="G75" t="s">
        <v>146</v>
      </c>
      <c r="H75" t="s">
        <v>146</v>
      </c>
      <c r="I75" t="s">
        <v>177</v>
      </c>
      <c r="J75" t="s">
        <v>206</v>
      </c>
      <c r="K75" t="s">
        <v>291</v>
      </c>
      <c r="L75" t="s">
        <v>210</v>
      </c>
      <c r="M75" t="s">
        <v>108</v>
      </c>
      <c r="N75" t="s">
        <v>110</v>
      </c>
      <c r="O75" t="s">
        <v>392</v>
      </c>
      <c r="P75" t="s">
        <v>112</v>
      </c>
      <c r="Q75">
        <v>0</v>
      </c>
      <c r="R75">
        <v>0</v>
      </c>
      <c r="S75" t="s">
        <v>460</v>
      </c>
      <c r="T75" t="s">
        <v>473</v>
      </c>
      <c r="U75" t="s">
        <v>473</v>
      </c>
      <c r="V75" t="s">
        <v>460</v>
      </c>
      <c r="W75" t="s">
        <v>493</v>
      </c>
      <c r="X75" t="s">
        <v>475</v>
      </c>
      <c r="Y75" t="s">
        <v>392</v>
      </c>
      <c r="Z75" s="3">
        <v>45120</v>
      </c>
      <c r="AA75" s="3">
        <v>45122</v>
      </c>
      <c r="AB75">
        <v>60624</v>
      </c>
      <c r="AC75">
        <v>5815</v>
      </c>
      <c r="AD75">
        <v>55</v>
      </c>
      <c r="AE75" s="3">
        <v>45138</v>
      </c>
      <c r="AF75" s="7" t="s">
        <v>616</v>
      </c>
      <c r="AG75">
        <v>60624</v>
      </c>
      <c r="AH75" s="4" t="s">
        <v>547</v>
      </c>
      <c r="AI75" t="s">
        <v>548</v>
      </c>
      <c r="AJ75" s="3">
        <v>45199</v>
      </c>
      <c r="AK75" s="3">
        <v>45217</v>
      </c>
    </row>
    <row r="76" spans="1:37" x14ac:dyDescent="0.25">
      <c r="A76">
        <v>2023</v>
      </c>
      <c r="B76" s="3">
        <v>45108</v>
      </c>
      <c r="C76" s="3">
        <v>45199</v>
      </c>
      <c r="E76" t="s">
        <v>93</v>
      </c>
      <c r="F76" t="s">
        <v>131</v>
      </c>
      <c r="G76" t="s">
        <v>132</v>
      </c>
      <c r="H76" t="s">
        <v>133</v>
      </c>
      <c r="I76" t="s">
        <v>172</v>
      </c>
      <c r="J76" t="s">
        <v>222</v>
      </c>
      <c r="K76" t="s">
        <v>223</v>
      </c>
      <c r="L76" t="s">
        <v>224</v>
      </c>
      <c r="M76" t="s">
        <v>108</v>
      </c>
      <c r="N76" t="s">
        <v>110</v>
      </c>
      <c r="O76" t="s">
        <v>393</v>
      </c>
      <c r="P76" t="s">
        <v>112</v>
      </c>
      <c r="Q76">
        <v>0</v>
      </c>
      <c r="R76">
        <v>0</v>
      </c>
      <c r="S76" t="s">
        <v>460</v>
      </c>
      <c r="T76" t="s">
        <v>471</v>
      </c>
      <c r="U76" t="s">
        <v>472</v>
      </c>
      <c r="V76" t="s">
        <v>460</v>
      </c>
      <c r="W76" t="s">
        <v>482</v>
      </c>
      <c r="X76" t="s">
        <v>514</v>
      </c>
      <c r="Y76" t="s">
        <v>393</v>
      </c>
      <c r="Z76" s="3">
        <v>45114</v>
      </c>
      <c r="AA76" s="3">
        <v>45114</v>
      </c>
      <c r="AB76">
        <v>60625</v>
      </c>
      <c r="AC76">
        <v>3360.5699999999997</v>
      </c>
      <c r="AD76">
        <v>474.43</v>
      </c>
      <c r="AE76" s="3">
        <v>45138</v>
      </c>
      <c r="AF76" s="7" t="s">
        <v>617</v>
      </c>
      <c r="AG76">
        <v>60625</v>
      </c>
      <c r="AH76" s="4" t="s">
        <v>547</v>
      </c>
      <c r="AI76" t="s">
        <v>548</v>
      </c>
      <c r="AJ76" s="3">
        <v>45199</v>
      </c>
      <c r="AK76" s="3">
        <v>45217</v>
      </c>
    </row>
    <row r="77" spans="1:37" x14ac:dyDescent="0.25">
      <c r="A77">
        <v>2023</v>
      </c>
      <c r="B77" s="3">
        <v>45108</v>
      </c>
      <c r="C77" s="3">
        <v>45199</v>
      </c>
      <c r="E77" t="s">
        <v>93</v>
      </c>
      <c r="F77" t="s">
        <v>123</v>
      </c>
      <c r="G77" t="s">
        <v>124</v>
      </c>
      <c r="H77" t="s">
        <v>126</v>
      </c>
      <c r="I77" t="s">
        <v>168</v>
      </c>
      <c r="J77" t="s">
        <v>261</v>
      </c>
      <c r="K77" t="s">
        <v>262</v>
      </c>
      <c r="L77" t="s">
        <v>263</v>
      </c>
      <c r="M77" t="s">
        <v>108</v>
      </c>
      <c r="N77" t="s">
        <v>110</v>
      </c>
      <c r="O77" t="s">
        <v>394</v>
      </c>
      <c r="P77" t="s">
        <v>112</v>
      </c>
      <c r="Q77">
        <v>0</v>
      </c>
      <c r="R77">
        <v>0</v>
      </c>
      <c r="S77" t="s">
        <v>460</v>
      </c>
      <c r="T77" t="s">
        <v>461</v>
      </c>
      <c r="U77" t="s">
        <v>468</v>
      </c>
      <c r="V77" t="s">
        <v>460</v>
      </c>
      <c r="W77" t="s">
        <v>482</v>
      </c>
      <c r="X77" t="s">
        <v>515</v>
      </c>
      <c r="Y77" t="s">
        <v>394</v>
      </c>
      <c r="Z77" s="3">
        <v>45086</v>
      </c>
      <c r="AA77" s="3">
        <v>45086</v>
      </c>
      <c r="AB77">
        <v>60626</v>
      </c>
      <c r="AC77">
        <v>1474</v>
      </c>
      <c r="AD77">
        <v>0</v>
      </c>
      <c r="AE77" s="3">
        <v>45169</v>
      </c>
      <c r="AF77" s="7" t="s">
        <v>618</v>
      </c>
      <c r="AG77">
        <v>60626</v>
      </c>
      <c r="AH77" s="4" t="s">
        <v>547</v>
      </c>
      <c r="AI77" t="s">
        <v>548</v>
      </c>
      <c r="AJ77" s="3">
        <v>45199</v>
      </c>
      <c r="AK77" s="3">
        <v>45217</v>
      </c>
    </row>
    <row r="78" spans="1:37" x14ac:dyDescent="0.25">
      <c r="A78">
        <v>2023</v>
      </c>
      <c r="B78" s="3">
        <v>45108</v>
      </c>
      <c r="C78" s="3">
        <v>45199</v>
      </c>
      <c r="E78" t="s">
        <v>93</v>
      </c>
      <c r="F78" t="s">
        <v>123</v>
      </c>
      <c r="G78" t="s">
        <v>124</v>
      </c>
      <c r="H78" t="s">
        <v>126</v>
      </c>
      <c r="I78" t="s">
        <v>168</v>
      </c>
      <c r="J78" t="s">
        <v>261</v>
      </c>
      <c r="K78" t="s">
        <v>262</v>
      </c>
      <c r="L78" t="s">
        <v>263</v>
      </c>
      <c r="M78" t="s">
        <v>108</v>
      </c>
      <c r="N78" t="s">
        <v>110</v>
      </c>
      <c r="O78" t="s">
        <v>371</v>
      </c>
      <c r="P78" t="s">
        <v>112</v>
      </c>
      <c r="Q78">
        <v>0</v>
      </c>
      <c r="R78">
        <v>0</v>
      </c>
      <c r="S78" t="s">
        <v>460</v>
      </c>
      <c r="T78" t="s">
        <v>461</v>
      </c>
      <c r="U78" t="s">
        <v>468</v>
      </c>
      <c r="V78" t="s">
        <v>460</v>
      </c>
      <c r="W78" t="s">
        <v>482</v>
      </c>
      <c r="X78" t="s">
        <v>516</v>
      </c>
      <c r="Y78" t="s">
        <v>371</v>
      </c>
      <c r="Z78" s="3">
        <v>45097</v>
      </c>
      <c r="AA78" s="3">
        <v>45097</v>
      </c>
      <c r="AB78">
        <v>60627</v>
      </c>
      <c r="AC78">
        <v>1751</v>
      </c>
      <c r="AD78">
        <v>0</v>
      </c>
      <c r="AE78" s="3">
        <v>45169</v>
      </c>
      <c r="AF78" s="7" t="s">
        <v>619</v>
      </c>
      <c r="AG78">
        <v>60627</v>
      </c>
      <c r="AH78" s="4" t="s">
        <v>547</v>
      </c>
      <c r="AI78" t="s">
        <v>548</v>
      </c>
      <c r="AJ78" s="3">
        <v>45199</v>
      </c>
      <c r="AK78" s="3">
        <v>45217</v>
      </c>
    </row>
    <row r="79" spans="1:37" x14ac:dyDescent="0.25">
      <c r="A79">
        <v>2023</v>
      </c>
      <c r="B79" s="3">
        <v>45108</v>
      </c>
      <c r="C79" s="3">
        <v>45199</v>
      </c>
      <c r="E79" t="s">
        <v>93</v>
      </c>
      <c r="F79" t="s">
        <v>129</v>
      </c>
      <c r="G79" t="s">
        <v>124</v>
      </c>
      <c r="H79" t="s">
        <v>124</v>
      </c>
      <c r="I79" t="s">
        <v>169</v>
      </c>
      <c r="J79" t="s">
        <v>216</v>
      </c>
      <c r="K79" t="s">
        <v>215</v>
      </c>
      <c r="L79" t="s">
        <v>210</v>
      </c>
      <c r="M79" t="s">
        <v>108</v>
      </c>
      <c r="N79" t="s">
        <v>110</v>
      </c>
      <c r="O79" t="s">
        <v>395</v>
      </c>
      <c r="P79" t="s">
        <v>112</v>
      </c>
      <c r="Q79">
        <v>0</v>
      </c>
      <c r="R79">
        <v>0</v>
      </c>
      <c r="S79" t="s">
        <v>460</v>
      </c>
      <c r="T79" t="s">
        <v>461</v>
      </c>
      <c r="U79" t="s">
        <v>462</v>
      </c>
      <c r="V79" t="s">
        <v>460</v>
      </c>
      <c r="W79" t="s">
        <v>482</v>
      </c>
      <c r="X79" t="s">
        <v>517</v>
      </c>
      <c r="Y79" t="s">
        <v>395</v>
      </c>
      <c r="Z79" s="3">
        <v>45093</v>
      </c>
      <c r="AA79" s="3">
        <v>45093</v>
      </c>
      <c r="AB79">
        <v>60628</v>
      </c>
      <c r="AC79">
        <v>1121</v>
      </c>
      <c r="AD79">
        <v>0</v>
      </c>
      <c r="AE79" s="3">
        <v>45169</v>
      </c>
      <c r="AF79" s="7" t="s">
        <v>620</v>
      </c>
      <c r="AG79">
        <v>60628</v>
      </c>
      <c r="AH79" s="4" t="s">
        <v>547</v>
      </c>
      <c r="AI79" t="s">
        <v>548</v>
      </c>
      <c r="AJ79" s="3">
        <v>45199</v>
      </c>
      <c r="AK79" s="3">
        <v>45217</v>
      </c>
    </row>
    <row r="80" spans="1:37" x14ac:dyDescent="0.25">
      <c r="A80">
        <v>2023</v>
      </c>
      <c r="B80" s="3">
        <v>45108</v>
      </c>
      <c r="C80" s="3">
        <v>45199</v>
      </c>
      <c r="E80" t="s">
        <v>93</v>
      </c>
      <c r="F80" t="s">
        <v>129</v>
      </c>
      <c r="G80" t="s">
        <v>124</v>
      </c>
      <c r="H80" t="s">
        <v>124</v>
      </c>
      <c r="I80" t="s">
        <v>169</v>
      </c>
      <c r="J80" t="s">
        <v>216</v>
      </c>
      <c r="K80" t="s">
        <v>215</v>
      </c>
      <c r="L80" t="s">
        <v>210</v>
      </c>
      <c r="M80" t="s">
        <v>108</v>
      </c>
      <c r="N80" t="s">
        <v>110</v>
      </c>
      <c r="O80" t="s">
        <v>395</v>
      </c>
      <c r="P80" t="s">
        <v>112</v>
      </c>
      <c r="Q80">
        <v>0</v>
      </c>
      <c r="R80">
        <v>0</v>
      </c>
      <c r="S80" t="s">
        <v>460</v>
      </c>
      <c r="T80" t="s">
        <v>461</v>
      </c>
      <c r="U80" t="s">
        <v>462</v>
      </c>
      <c r="V80" t="s">
        <v>460</v>
      </c>
      <c r="W80" t="s">
        <v>482</v>
      </c>
      <c r="X80" t="s">
        <v>518</v>
      </c>
      <c r="Y80" t="s">
        <v>395</v>
      </c>
      <c r="Z80" s="3">
        <v>45091</v>
      </c>
      <c r="AA80" s="3">
        <v>45091</v>
      </c>
      <c r="AB80">
        <v>60629</v>
      </c>
      <c r="AC80">
        <v>317</v>
      </c>
      <c r="AD80">
        <v>0</v>
      </c>
      <c r="AE80" s="3">
        <v>45169</v>
      </c>
      <c r="AF80" s="7" t="s">
        <v>621</v>
      </c>
      <c r="AG80">
        <v>60629</v>
      </c>
      <c r="AH80" s="4" t="s">
        <v>547</v>
      </c>
      <c r="AI80" t="s">
        <v>548</v>
      </c>
      <c r="AJ80" s="3">
        <v>45199</v>
      </c>
      <c r="AK80" s="3">
        <v>45217</v>
      </c>
    </row>
    <row r="81" spans="1:37" x14ac:dyDescent="0.25">
      <c r="A81">
        <v>2023</v>
      </c>
      <c r="B81" s="3">
        <v>45108</v>
      </c>
      <c r="C81" s="3">
        <v>45199</v>
      </c>
      <c r="E81" t="s">
        <v>93</v>
      </c>
      <c r="F81" t="s">
        <v>129</v>
      </c>
      <c r="G81" t="s">
        <v>124</v>
      </c>
      <c r="H81" t="s">
        <v>124</v>
      </c>
      <c r="I81" t="s">
        <v>169</v>
      </c>
      <c r="J81" t="s">
        <v>216</v>
      </c>
      <c r="K81" t="s">
        <v>215</v>
      </c>
      <c r="L81" t="s">
        <v>210</v>
      </c>
      <c r="M81" t="s">
        <v>108</v>
      </c>
      <c r="N81" t="s">
        <v>110</v>
      </c>
      <c r="O81" t="s">
        <v>395</v>
      </c>
      <c r="P81" t="s">
        <v>112</v>
      </c>
      <c r="Q81">
        <v>0</v>
      </c>
      <c r="R81">
        <v>0</v>
      </c>
      <c r="S81" t="s">
        <v>460</v>
      </c>
      <c r="T81" t="s">
        <v>461</v>
      </c>
      <c r="U81" t="s">
        <v>462</v>
      </c>
      <c r="V81" t="s">
        <v>460</v>
      </c>
      <c r="W81" t="s">
        <v>482</v>
      </c>
      <c r="X81" t="s">
        <v>468</v>
      </c>
      <c r="Y81" t="s">
        <v>395</v>
      </c>
      <c r="Z81" s="3">
        <v>45092</v>
      </c>
      <c r="AA81" s="3">
        <v>45092</v>
      </c>
      <c r="AB81">
        <v>60630</v>
      </c>
      <c r="AC81">
        <v>1515</v>
      </c>
      <c r="AD81">
        <v>0</v>
      </c>
      <c r="AE81" s="3">
        <v>45169</v>
      </c>
      <c r="AF81" s="7" t="s">
        <v>622</v>
      </c>
      <c r="AG81">
        <v>60630</v>
      </c>
      <c r="AH81" s="4" t="s">
        <v>547</v>
      </c>
      <c r="AI81" t="s">
        <v>548</v>
      </c>
      <c r="AJ81" s="3">
        <v>45199</v>
      </c>
      <c r="AK81" s="3">
        <v>45217</v>
      </c>
    </row>
    <row r="82" spans="1:37" x14ac:dyDescent="0.25">
      <c r="A82">
        <v>2023</v>
      </c>
      <c r="B82" s="3">
        <v>45108</v>
      </c>
      <c r="C82" s="3">
        <v>45199</v>
      </c>
      <c r="E82" t="s">
        <v>93</v>
      </c>
      <c r="F82" t="s">
        <v>123</v>
      </c>
      <c r="G82" t="s">
        <v>124</v>
      </c>
      <c r="H82" t="s">
        <v>126</v>
      </c>
      <c r="I82" t="s">
        <v>163</v>
      </c>
      <c r="J82" t="s">
        <v>292</v>
      </c>
      <c r="K82" t="s">
        <v>250</v>
      </c>
      <c r="L82" t="s">
        <v>221</v>
      </c>
      <c r="M82" t="s">
        <v>108</v>
      </c>
      <c r="N82" t="s">
        <v>110</v>
      </c>
      <c r="O82" t="s">
        <v>396</v>
      </c>
      <c r="P82" t="s">
        <v>112</v>
      </c>
      <c r="Q82">
        <v>0</v>
      </c>
      <c r="R82">
        <v>0</v>
      </c>
      <c r="S82" t="s">
        <v>460</v>
      </c>
      <c r="T82" t="s">
        <v>461</v>
      </c>
      <c r="U82" t="s">
        <v>462</v>
      </c>
      <c r="V82" t="s">
        <v>460</v>
      </c>
      <c r="W82" t="s">
        <v>494</v>
      </c>
      <c r="X82" t="s">
        <v>472</v>
      </c>
      <c r="Y82" t="s">
        <v>396</v>
      </c>
      <c r="Z82" s="3">
        <v>45075</v>
      </c>
      <c r="AA82" s="3">
        <v>45079</v>
      </c>
      <c r="AB82">
        <v>60631</v>
      </c>
      <c r="AC82">
        <v>6221</v>
      </c>
      <c r="AD82">
        <v>1429</v>
      </c>
      <c r="AE82" s="3">
        <v>45169</v>
      </c>
      <c r="AF82" s="7" t="s">
        <v>623</v>
      </c>
      <c r="AG82">
        <v>60631</v>
      </c>
      <c r="AH82" s="4" t="s">
        <v>547</v>
      </c>
      <c r="AI82" t="s">
        <v>548</v>
      </c>
      <c r="AJ82" s="3">
        <v>45199</v>
      </c>
      <c r="AK82" s="3">
        <v>45217</v>
      </c>
    </row>
    <row r="83" spans="1:37" x14ac:dyDescent="0.25">
      <c r="A83">
        <v>2023</v>
      </c>
      <c r="B83" s="3">
        <v>45108</v>
      </c>
      <c r="C83" s="3">
        <v>45199</v>
      </c>
      <c r="E83" t="s">
        <v>93</v>
      </c>
      <c r="F83" t="s">
        <v>11</v>
      </c>
      <c r="G83" t="s">
        <v>146</v>
      </c>
      <c r="H83" t="s">
        <v>146</v>
      </c>
      <c r="I83" t="s">
        <v>178</v>
      </c>
      <c r="J83" t="s">
        <v>257</v>
      </c>
      <c r="K83" t="s">
        <v>269</v>
      </c>
      <c r="L83" t="s">
        <v>293</v>
      </c>
      <c r="M83" t="s">
        <v>109</v>
      </c>
      <c r="N83" t="s">
        <v>110</v>
      </c>
      <c r="O83" t="s">
        <v>397</v>
      </c>
      <c r="P83" t="s">
        <v>112</v>
      </c>
      <c r="Q83">
        <v>0</v>
      </c>
      <c r="R83">
        <v>0</v>
      </c>
      <c r="S83" t="s">
        <v>460</v>
      </c>
      <c r="T83" t="s">
        <v>474</v>
      </c>
      <c r="U83" t="s">
        <v>475</v>
      </c>
      <c r="V83" t="s">
        <v>460</v>
      </c>
      <c r="W83" t="s">
        <v>494</v>
      </c>
      <c r="X83" t="s">
        <v>472</v>
      </c>
      <c r="Y83" t="s">
        <v>397</v>
      </c>
      <c r="Z83" s="3">
        <v>45093</v>
      </c>
      <c r="AA83" s="3">
        <v>45094</v>
      </c>
      <c r="AB83">
        <v>60632</v>
      </c>
      <c r="AC83">
        <v>2550</v>
      </c>
      <c r="AD83">
        <v>0</v>
      </c>
      <c r="AE83" s="3">
        <v>45169</v>
      </c>
      <c r="AF83" s="7" t="s">
        <v>624</v>
      </c>
      <c r="AG83">
        <v>60632</v>
      </c>
      <c r="AH83" s="4" t="s">
        <v>547</v>
      </c>
      <c r="AI83" t="s">
        <v>548</v>
      </c>
      <c r="AJ83" s="3">
        <v>45199</v>
      </c>
      <c r="AK83" s="3">
        <v>45217</v>
      </c>
    </row>
    <row r="84" spans="1:37" x14ac:dyDescent="0.25">
      <c r="A84">
        <v>2023</v>
      </c>
      <c r="B84" s="3">
        <v>45108</v>
      </c>
      <c r="C84" s="3">
        <v>45199</v>
      </c>
      <c r="E84" t="s">
        <v>93</v>
      </c>
      <c r="F84" t="s">
        <v>11</v>
      </c>
      <c r="G84" t="s">
        <v>146</v>
      </c>
      <c r="H84" t="s">
        <v>146</v>
      </c>
      <c r="I84" t="s">
        <v>178</v>
      </c>
      <c r="J84" t="s">
        <v>257</v>
      </c>
      <c r="K84" t="s">
        <v>269</v>
      </c>
      <c r="L84" t="s">
        <v>293</v>
      </c>
      <c r="M84" t="s">
        <v>109</v>
      </c>
      <c r="N84" t="s">
        <v>110</v>
      </c>
      <c r="O84" t="s">
        <v>398</v>
      </c>
      <c r="P84" t="s">
        <v>112</v>
      </c>
      <c r="Q84">
        <v>0</v>
      </c>
      <c r="R84">
        <v>0</v>
      </c>
      <c r="S84" t="s">
        <v>460</v>
      </c>
      <c r="T84" t="s">
        <v>474</v>
      </c>
      <c r="U84" t="s">
        <v>475</v>
      </c>
      <c r="V84" t="s">
        <v>460</v>
      </c>
      <c r="W84" t="s">
        <v>494</v>
      </c>
      <c r="X84" t="s">
        <v>472</v>
      </c>
      <c r="Y84" t="s">
        <v>398</v>
      </c>
      <c r="Z84" s="3">
        <v>45120</v>
      </c>
      <c r="AA84" s="3">
        <v>45121</v>
      </c>
      <c r="AB84">
        <v>60633</v>
      </c>
      <c r="AC84">
        <v>3135.0699999999997</v>
      </c>
      <c r="AD84">
        <v>713.68</v>
      </c>
      <c r="AE84" s="3">
        <v>45169</v>
      </c>
      <c r="AF84" s="7" t="s">
        <v>625</v>
      </c>
      <c r="AG84">
        <v>60633</v>
      </c>
      <c r="AH84" s="4" t="s">
        <v>547</v>
      </c>
      <c r="AI84" t="s">
        <v>548</v>
      </c>
      <c r="AJ84" s="3">
        <v>45199</v>
      </c>
      <c r="AK84" s="3">
        <v>45217</v>
      </c>
    </row>
    <row r="85" spans="1:37" x14ac:dyDescent="0.25">
      <c r="A85">
        <v>2023</v>
      </c>
      <c r="B85" s="3">
        <v>45108</v>
      </c>
      <c r="C85" s="3">
        <v>45199</v>
      </c>
      <c r="E85" t="s">
        <v>93</v>
      </c>
      <c r="F85" t="s">
        <v>123</v>
      </c>
      <c r="G85" t="s">
        <v>124</v>
      </c>
      <c r="H85" t="s">
        <v>134</v>
      </c>
      <c r="I85" t="s">
        <v>164</v>
      </c>
      <c r="J85" t="s">
        <v>257</v>
      </c>
      <c r="K85" t="s">
        <v>258</v>
      </c>
      <c r="L85" t="s">
        <v>190</v>
      </c>
      <c r="M85" t="s">
        <v>109</v>
      </c>
      <c r="N85" t="s">
        <v>110</v>
      </c>
      <c r="O85" t="s">
        <v>399</v>
      </c>
      <c r="P85" t="s">
        <v>112</v>
      </c>
      <c r="Q85">
        <v>0</v>
      </c>
      <c r="R85">
        <v>0</v>
      </c>
      <c r="S85" t="s">
        <v>460</v>
      </c>
      <c r="T85" t="s">
        <v>463</v>
      </c>
      <c r="U85" t="s">
        <v>464</v>
      </c>
      <c r="V85" t="s">
        <v>460</v>
      </c>
      <c r="W85" t="s">
        <v>493</v>
      </c>
      <c r="X85" t="s">
        <v>519</v>
      </c>
      <c r="Y85" t="s">
        <v>399</v>
      </c>
      <c r="Z85" s="3">
        <v>45139</v>
      </c>
      <c r="AA85" s="3">
        <v>45142</v>
      </c>
      <c r="AB85">
        <v>60635</v>
      </c>
      <c r="AC85">
        <v>7833</v>
      </c>
      <c r="AD85">
        <v>0</v>
      </c>
      <c r="AE85" s="3">
        <v>45183</v>
      </c>
      <c r="AF85" s="7" t="s">
        <v>626</v>
      </c>
      <c r="AG85">
        <v>60635</v>
      </c>
      <c r="AH85" s="4" t="s">
        <v>547</v>
      </c>
      <c r="AI85" t="s">
        <v>548</v>
      </c>
      <c r="AJ85" s="3">
        <v>45199</v>
      </c>
      <c r="AK85" s="3">
        <v>45217</v>
      </c>
    </row>
    <row r="86" spans="1:37" x14ac:dyDescent="0.25">
      <c r="A86">
        <v>2023</v>
      </c>
      <c r="B86" s="3">
        <v>45108</v>
      </c>
      <c r="C86" s="3">
        <v>45199</v>
      </c>
      <c r="E86" t="s">
        <v>93</v>
      </c>
      <c r="F86" t="s">
        <v>123</v>
      </c>
      <c r="G86" t="s">
        <v>124</v>
      </c>
      <c r="H86" t="s">
        <v>126</v>
      </c>
      <c r="I86" t="s">
        <v>175</v>
      </c>
      <c r="J86" t="s">
        <v>264</v>
      </c>
      <c r="K86" t="s">
        <v>265</v>
      </c>
      <c r="L86" t="s">
        <v>207</v>
      </c>
      <c r="M86" t="s">
        <v>109</v>
      </c>
      <c r="N86" t="s">
        <v>110</v>
      </c>
      <c r="O86" t="s">
        <v>400</v>
      </c>
      <c r="P86" t="s">
        <v>112</v>
      </c>
      <c r="Q86">
        <v>0</v>
      </c>
      <c r="R86">
        <v>0</v>
      </c>
      <c r="S86" t="s">
        <v>460</v>
      </c>
      <c r="T86" t="s">
        <v>474</v>
      </c>
      <c r="U86" t="s">
        <v>475</v>
      </c>
      <c r="V86" t="s">
        <v>460</v>
      </c>
      <c r="W86" t="s">
        <v>491</v>
      </c>
      <c r="X86" t="s">
        <v>473</v>
      </c>
      <c r="Y86" t="s">
        <v>400</v>
      </c>
      <c r="Z86" s="3">
        <v>45159</v>
      </c>
      <c r="AA86" s="3">
        <v>45159</v>
      </c>
      <c r="AB86">
        <v>60636</v>
      </c>
      <c r="AC86">
        <v>850</v>
      </c>
      <c r="AD86">
        <v>0</v>
      </c>
      <c r="AE86" s="3">
        <v>45183</v>
      </c>
      <c r="AF86" s="7" t="s">
        <v>627</v>
      </c>
      <c r="AG86">
        <v>60636</v>
      </c>
      <c r="AH86" s="4" t="s">
        <v>547</v>
      </c>
      <c r="AI86" t="s">
        <v>548</v>
      </c>
      <c r="AJ86" s="3">
        <v>45199</v>
      </c>
      <c r="AK86" s="3">
        <v>45217</v>
      </c>
    </row>
    <row r="87" spans="1:37" x14ac:dyDescent="0.25">
      <c r="A87">
        <v>2023</v>
      </c>
      <c r="B87" s="3">
        <v>45108</v>
      </c>
      <c r="C87" s="3">
        <v>45199</v>
      </c>
      <c r="E87" t="s">
        <v>93</v>
      </c>
      <c r="F87" t="s">
        <v>123</v>
      </c>
      <c r="G87" t="s">
        <v>124</v>
      </c>
      <c r="H87" t="s">
        <v>138</v>
      </c>
      <c r="I87" t="s">
        <v>174</v>
      </c>
      <c r="J87" t="s">
        <v>266</v>
      </c>
      <c r="K87" t="s">
        <v>267</v>
      </c>
      <c r="L87" t="s">
        <v>256</v>
      </c>
      <c r="M87" t="s">
        <v>108</v>
      </c>
      <c r="N87" t="s">
        <v>110</v>
      </c>
      <c r="O87" t="s">
        <v>401</v>
      </c>
      <c r="P87" t="s">
        <v>112</v>
      </c>
      <c r="Q87">
        <v>0</v>
      </c>
      <c r="R87">
        <v>0</v>
      </c>
      <c r="S87" t="s">
        <v>460</v>
      </c>
      <c r="T87" t="s">
        <v>471</v>
      </c>
      <c r="U87" t="s">
        <v>472</v>
      </c>
      <c r="V87" t="s">
        <v>460</v>
      </c>
      <c r="W87" t="s">
        <v>491</v>
      </c>
      <c r="X87" t="s">
        <v>520</v>
      </c>
      <c r="Y87" t="s">
        <v>401</v>
      </c>
      <c r="Z87" s="3">
        <v>45149</v>
      </c>
      <c r="AA87" s="3">
        <v>45149</v>
      </c>
      <c r="AB87">
        <v>60637</v>
      </c>
      <c r="AC87">
        <v>1930</v>
      </c>
      <c r="AD87">
        <v>0</v>
      </c>
      <c r="AE87" s="3">
        <v>45183</v>
      </c>
      <c r="AF87" s="7" t="s">
        <v>628</v>
      </c>
      <c r="AG87">
        <v>60637</v>
      </c>
      <c r="AH87" s="4" t="s">
        <v>547</v>
      </c>
      <c r="AI87" t="s">
        <v>548</v>
      </c>
      <c r="AJ87" s="3">
        <v>45199</v>
      </c>
      <c r="AK87" s="3">
        <v>45217</v>
      </c>
    </row>
    <row r="88" spans="1:37" x14ac:dyDescent="0.25">
      <c r="A88">
        <v>2023</v>
      </c>
      <c r="B88" s="3">
        <v>45108</v>
      </c>
      <c r="C88" s="3">
        <v>45199</v>
      </c>
      <c r="E88" t="s">
        <v>93</v>
      </c>
      <c r="F88" t="s">
        <v>123</v>
      </c>
      <c r="G88" t="s">
        <v>124</v>
      </c>
      <c r="H88" t="s">
        <v>138</v>
      </c>
      <c r="I88" t="s">
        <v>174</v>
      </c>
      <c r="J88" t="s">
        <v>266</v>
      </c>
      <c r="K88" t="s">
        <v>267</v>
      </c>
      <c r="L88" t="s">
        <v>256</v>
      </c>
      <c r="M88" t="s">
        <v>108</v>
      </c>
      <c r="N88" t="s">
        <v>110</v>
      </c>
      <c r="O88" t="s">
        <v>402</v>
      </c>
      <c r="P88" t="s">
        <v>112</v>
      </c>
      <c r="Q88">
        <v>0</v>
      </c>
      <c r="R88">
        <v>0</v>
      </c>
      <c r="S88" t="s">
        <v>460</v>
      </c>
      <c r="T88" t="s">
        <v>471</v>
      </c>
      <c r="U88" t="s">
        <v>472</v>
      </c>
      <c r="V88" t="s">
        <v>460</v>
      </c>
      <c r="W88" t="s">
        <v>498</v>
      </c>
      <c r="X88" t="s">
        <v>499</v>
      </c>
      <c r="Y88" t="s">
        <v>402</v>
      </c>
      <c r="Z88" s="3">
        <v>45160</v>
      </c>
      <c r="AA88" s="3">
        <v>45160</v>
      </c>
      <c r="AB88">
        <v>60638</v>
      </c>
      <c r="AC88">
        <v>1930</v>
      </c>
      <c r="AD88">
        <v>0</v>
      </c>
      <c r="AE88" s="3">
        <v>45183</v>
      </c>
      <c r="AF88" s="7" t="s">
        <v>629</v>
      </c>
      <c r="AG88">
        <v>60638</v>
      </c>
      <c r="AH88" s="4" t="s">
        <v>547</v>
      </c>
      <c r="AI88" t="s">
        <v>548</v>
      </c>
      <c r="AJ88" s="3">
        <v>45199</v>
      </c>
      <c r="AK88" s="3">
        <v>45217</v>
      </c>
    </row>
    <row r="89" spans="1:37" x14ac:dyDescent="0.25">
      <c r="A89">
        <v>2023</v>
      </c>
      <c r="B89" s="3">
        <v>45108</v>
      </c>
      <c r="C89" s="3">
        <v>45199</v>
      </c>
      <c r="E89" t="s">
        <v>93</v>
      </c>
      <c r="F89" t="s">
        <v>139</v>
      </c>
      <c r="G89" t="s">
        <v>140</v>
      </c>
      <c r="H89" t="s">
        <v>141</v>
      </c>
      <c r="I89" t="s">
        <v>173</v>
      </c>
      <c r="J89" t="s">
        <v>268</v>
      </c>
      <c r="K89" t="s">
        <v>269</v>
      </c>
      <c r="L89" t="s">
        <v>270</v>
      </c>
      <c r="M89" t="s">
        <v>108</v>
      </c>
      <c r="N89" t="s">
        <v>110</v>
      </c>
      <c r="O89" t="s">
        <v>403</v>
      </c>
      <c r="P89" t="s">
        <v>112</v>
      </c>
      <c r="Q89">
        <v>0</v>
      </c>
      <c r="R89">
        <v>0</v>
      </c>
      <c r="S89" t="s">
        <v>460</v>
      </c>
      <c r="T89" t="s">
        <v>473</v>
      </c>
      <c r="U89" t="s">
        <v>473</v>
      </c>
      <c r="V89" t="s">
        <v>460</v>
      </c>
      <c r="W89" t="s">
        <v>493</v>
      </c>
      <c r="X89" t="s">
        <v>519</v>
      </c>
      <c r="Y89" t="s">
        <v>403</v>
      </c>
      <c r="Z89" s="3">
        <v>45098</v>
      </c>
      <c r="AA89" s="3">
        <v>45101</v>
      </c>
      <c r="AB89">
        <v>60639</v>
      </c>
      <c r="AC89">
        <v>5950</v>
      </c>
      <c r="AD89">
        <v>0</v>
      </c>
      <c r="AE89" s="3">
        <v>45183</v>
      </c>
      <c r="AF89" s="7" t="s">
        <v>630</v>
      </c>
      <c r="AG89">
        <v>60639</v>
      </c>
      <c r="AH89" s="4" t="s">
        <v>547</v>
      </c>
      <c r="AI89" t="s">
        <v>548</v>
      </c>
      <c r="AJ89" s="3">
        <v>45199</v>
      </c>
      <c r="AK89" s="3">
        <v>45217</v>
      </c>
    </row>
    <row r="90" spans="1:37" x14ac:dyDescent="0.25">
      <c r="A90">
        <v>2023</v>
      </c>
      <c r="B90" s="3">
        <v>45108</v>
      </c>
      <c r="C90" s="3">
        <v>45199</v>
      </c>
      <c r="E90" t="s">
        <v>93</v>
      </c>
      <c r="F90" t="s">
        <v>130</v>
      </c>
      <c r="G90" t="s">
        <v>124</v>
      </c>
      <c r="H90" t="s">
        <v>124</v>
      </c>
      <c r="I90" t="s">
        <v>175</v>
      </c>
      <c r="J90" t="s">
        <v>294</v>
      </c>
      <c r="K90" t="s">
        <v>228</v>
      </c>
      <c r="L90" t="s">
        <v>295</v>
      </c>
      <c r="M90" t="s">
        <v>108</v>
      </c>
      <c r="N90" t="s">
        <v>110</v>
      </c>
      <c r="O90" t="s">
        <v>404</v>
      </c>
      <c r="P90" t="s">
        <v>112</v>
      </c>
      <c r="Q90">
        <v>0</v>
      </c>
      <c r="R90">
        <v>0</v>
      </c>
      <c r="S90" t="s">
        <v>460</v>
      </c>
      <c r="T90" t="s">
        <v>474</v>
      </c>
      <c r="U90" t="s">
        <v>475</v>
      </c>
      <c r="V90" t="s">
        <v>460</v>
      </c>
      <c r="W90" t="s">
        <v>476</v>
      </c>
      <c r="X90" t="s">
        <v>521</v>
      </c>
      <c r="Y90" t="s">
        <v>404</v>
      </c>
      <c r="Z90" s="3">
        <v>45159</v>
      </c>
      <c r="AA90" s="3">
        <v>45159</v>
      </c>
      <c r="AB90">
        <v>60640</v>
      </c>
      <c r="AC90">
        <v>1373</v>
      </c>
      <c r="AD90">
        <v>0</v>
      </c>
      <c r="AE90" s="3">
        <v>45183</v>
      </c>
      <c r="AF90" s="7" t="s">
        <v>631</v>
      </c>
      <c r="AG90">
        <v>60640</v>
      </c>
      <c r="AH90" s="4" t="s">
        <v>547</v>
      </c>
      <c r="AI90" t="s">
        <v>548</v>
      </c>
      <c r="AJ90" s="3">
        <v>45199</v>
      </c>
      <c r="AK90" s="3">
        <v>45217</v>
      </c>
    </row>
    <row r="91" spans="1:37" x14ac:dyDescent="0.25">
      <c r="A91">
        <v>2023</v>
      </c>
      <c r="B91" s="3">
        <v>45108</v>
      </c>
      <c r="C91" s="3">
        <v>45199</v>
      </c>
      <c r="E91" t="s">
        <v>93</v>
      </c>
      <c r="F91" t="s">
        <v>131</v>
      </c>
      <c r="G91" t="s">
        <v>132</v>
      </c>
      <c r="H91" t="s">
        <v>149</v>
      </c>
      <c r="I91" t="s">
        <v>172</v>
      </c>
      <c r="J91" t="s">
        <v>296</v>
      </c>
      <c r="K91" t="s">
        <v>211</v>
      </c>
      <c r="L91" t="s">
        <v>297</v>
      </c>
      <c r="M91" t="s">
        <v>109</v>
      </c>
      <c r="N91" t="s">
        <v>110</v>
      </c>
      <c r="O91" t="s">
        <v>405</v>
      </c>
      <c r="P91" t="s">
        <v>112</v>
      </c>
      <c r="Q91">
        <v>0</v>
      </c>
      <c r="R91">
        <v>0</v>
      </c>
      <c r="S91" t="s">
        <v>460</v>
      </c>
      <c r="T91" t="s">
        <v>471</v>
      </c>
      <c r="U91" t="s">
        <v>472</v>
      </c>
      <c r="V91" t="s">
        <v>460</v>
      </c>
      <c r="W91" t="s">
        <v>482</v>
      </c>
      <c r="X91" t="s">
        <v>469</v>
      </c>
      <c r="Y91" t="s">
        <v>405</v>
      </c>
      <c r="Z91" s="3">
        <v>45160</v>
      </c>
      <c r="AA91" s="3">
        <v>45163</v>
      </c>
      <c r="AB91">
        <v>60643</v>
      </c>
      <c r="AC91">
        <v>4987.41</v>
      </c>
      <c r="AD91">
        <v>962.59</v>
      </c>
      <c r="AE91" s="3">
        <v>45183</v>
      </c>
      <c r="AF91" s="7" t="s">
        <v>632</v>
      </c>
      <c r="AG91">
        <v>60643</v>
      </c>
      <c r="AH91" s="4" t="s">
        <v>547</v>
      </c>
      <c r="AI91" t="s">
        <v>548</v>
      </c>
      <c r="AJ91" s="3">
        <v>45199</v>
      </c>
      <c r="AK91" s="3">
        <v>45217</v>
      </c>
    </row>
    <row r="92" spans="1:37" x14ac:dyDescent="0.25">
      <c r="A92">
        <v>2023</v>
      </c>
      <c r="B92" s="3">
        <v>45108</v>
      </c>
      <c r="C92" s="3">
        <v>45199</v>
      </c>
      <c r="E92" t="s">
        <v>93</v>
      </c>
      <c r="F92" t="s">
        <v>131</v>
      </c>
      <c r="G92" t="s">
        <v>132</v>
      </c>
      <c r="H92" t="s">
        <v>149</v>
      </c>
      <c r="I92" t="s">
        <v>172</v>
      </c>
      <c r="J92" t="s">
        <v>296</v>
      </c>
      <c r="K92" t="s">
        <v>211</v>
      </c>
      <c r="L92" t="s">
        <v>297</v>
      </c>
      <c r="M92" t="s">
        <v>109</v>
      </c>
      <c r="N92" t="s">
        <v>110</v>
      </c>
      <c r="O92" t="s">
        <v>406</v>
      </c>
      <c r="P92" t="s">
        <v>112</v>
      </c>
      <c r="Q92">
        <v>0</v>
      </c>
      <c r="R92">
        <v>0</v>
      </c>
      <c r="S92" t="s">
        <v>460</v>
      </c>
      <c r="T92" t="s">
        <v>471</v>
      </c>
      <c r="U92" t="s">
        <v>472</v>
      </c>
      <c r="V92" t="s">
        <v>460</v>
      </c>
      <c r="W92" t="s">
        <v>482</v>
      </c>
      <c r="X92" t="s">
        <v>462</v>
      </c>
      <c r="Y92" t="s">
        <v>406</v>
      </c>
      <c r="Z92" s="3">
        <v>45167</v>
      </c>
      <c r="AA92" s="3">
        <v>45170</v>
      </c>
      <c r="AB92">
        <v>60644</v>
      </c>
      <c r="AC92">
        <v>3982.3300000000004</v>
      </c>
      <c r="AD92">
        <v>1967.67</v>
      </c>
      <c r="AE92" s="3">
        <v>45183</v>
      </c>
      <c r="AF92" s="7" t="s">
        <v>633</v>
      </c>
      <c r="AG92">
        <v>60644</v>
      </c>
      <c r="AH92" s="4" t="s">
        <v>547</v>
      </c>
      <c r="AI92" t="s">
        <v>548</v>
      </c>
      <c r="AJ92" s="3">
        <v>45199</v>
      </c>
      <c r="AK92" s="3">
        <v>45217</v>
      </c>
    </row>
    <row r="93" spans="1:37" x14ac:dyDescent="0.25">
      <c r="A93">
        <v>2023</v>
      </c>
      <c r="B93" s="3">
        <v>45108</v>
      </c>
      <c r="C93" s="3">
        <v>45199</v>
      </c>
      <c r="E93" t="s">
        <v>93</v>
      </c>
      <c r="F93" t="s">
        <v>150</v>
      </c>
      <c r="G93" t="s">
        <v>151</v>
      </c>
      <c r="H93" t="s">
        <v>152</v>
      </c>
      <c r="I93" t="s">
        <v>179</v>
      </c>
      <c r="J93" t="s">
        <v>286</v>
      </c>
      <c r="K93" t="s">
        <v>207</v>
      </c>
      <c r="L93" t="s">
        <v>298</v>
      </c>
      <c r="M93" t="s">
        <v>108</v>
      </c>
      <c r="N93" t="s">
        <v>110</v>
      </c>
      <c r="O93" t="s">
        <v>407</v>
      </c>
      <c r="P93" t="s">
        <v>112</v>
      </c>
      <c r="Q93">
        <v>0</v>
      </c>
      <c r="R93">
        <v>0</v>
      </c>
      <c r="S93" t="s">
        <v>460</v>
      </c>
      <c r="T93" t="s">
        <v>471</v>
      </c>
      <c r="U93" t="s">
        <v>472</v>
      </c>
      <c r="V93" t="s">
        <v>460</v>
      </c>
      <c r="W93" t="s">
        <v>493</v>
      </c>
      <c r="X93" t="s">
        <v>475</v>
      </c>
      <c r="Y93" t="s">
        <v>407</v>
      </c>
      <c r="Z93" s="3">
        <v>45160</v>
      </c>
      <c r="AA93" s="3">
        <v>45163</v>
      </c>
      <c r="AB93">
        <v>60645</v>
      </c>
      <c r="AC93">
        <v>7285.1200000000008</v>
      </c>
      <c r="AD93">
        <v>1941.88</v>
      </c>
      <c r="AE93" s="3">
        <v>45183</v>
      </c>
      <c r="AF93" s="7" t="s">
        <v>634</v>
      </c>
      <c r="AG93">
        <v>60645</v>
      </c>
      <c r="AH93" s="4" t="s">
        <v>547</v>
      </c>
      <c r="AI93" t="s">
        <v>548</v>
      </c>
      <c r="AJ93" s="3">
        <v>45199</v>
      </c>
      <c r="AK93" s="3">
        <v>45217</v>
      </c>
    </row>
    <row r="94" spans="1:37" x14ac:dyDescent="0.25">
      <c r="A94">
        <v>2023</v>
      </c>
      <c r="B94" s="3">
        <v>45108</v>
      </c>
      <c r="C94" s="3">
        <v>45199</v>
      </c>
      <c r="E94" t="s">
        <v>93</v>
      </c>
      <c r="F94">
        <v>3</v>
      </c>
      <c r="G94" t="s">
        <v>127</v>
      </c>
      <c r="H94" t="s">
        <v>128</v>
      </c>
      <c r="I94" t="s">
        <v>174</v>
      </c>
      <c r="J94" t="s">
        <v>239</v>
      </c>
      <c r="K94" t="s">
        <v>240</v>
      </c>
      <c r="L94" t="s">
        <v>241</v>
      </c>
      <c r="M94" t="s">
        <v>108</v>
      </c>
      <c r="N94" t="s">
        <v>110</v>
      </c>
      <c r="O94" t="s">
        <v>408</v>
      </c>
      <c r="P94" t="s">
        <v>112</v>
      </c>
      <c r="Q94">
        <v>0</v>
      </c>
      <c r="R94">
        <v>0</v>
      </c>
      <c r="S94" t="s">
        <v>460</v>
      </c>
      <c r="T94" t="s">
        <v>471</v>
      </c>
      <c r="U94" t="s">
        <v>472</v>
      </c>
      <c r="V94" t="s">
        <v>460</v>
      </c>
      <c r="W94" t="s">
        <v>494</v>
      </c>
      <c r="X94" t="s">
        <v>522</v>
      </c>
      <c r="Y94" t="s">
        <v>408</v>
      </c>
      <c r="Z94" s="3">
        <v>45168</v>
      </c>
      <c r="AA94" s="3">
        <v>45170</v>
      </c>
      <c r="AB94">
        <v>60646</v>
      </c>
      <c r="AC94">
        <v>900</v>
      </c>
      <c r="AD94">
        <v>1550</v>
      </c>
      <c r="AE94" s="3">
        <v>45183</v>
      </c>
      <c r="AF94" s="7" t="s">
        <v>635</v>
      </c>
      <c r="AG94">
        <v>60646</v>
      </c>
      <c r="AH94" s="4" t="s">
        <v>547</v>
      </c>
      <c r="AI94" t="s">
        <v>548</v>
      </c>
      <c r="AJ94" s="3">
        <v>45199</v>
      </c>
      <c r="AK94" s="3">
        <v>45217</v>
      </c>
    </row>
    <row r="95" spans="1:37" x14ac:dyDescent="0.25">
      <c r="A95">
        <v>2023</v>
      </c>
      <c r="B95" s="3">
        <v>45108</v>
      </c>
      <c r="C95" s="3">
        <v>45199</v>
      </c>
      <c r="E95" t="s">
        <v>93</v>
      </c>
      <c r="F95" t="s">
        <v>123</v>
      </c>
      <c r="G95" t="s">
        <v>124</v>
      </c>
      <c r="H95" t="s">
        <v>126</v>
      </c>
      <c r="I95" t="s">
        <v>174</v>
      </c>
      <c r="J95" t="s">
        <v>299</v>
      </c>
      <c r="K95" t="s">
        <v>300</v>
      </c>
      <c r="L95" t="s">
        <v>204</v>
      </c>
      <c r="M95" t="s">
        <v>108</v>
      </c>
      <c r="N95" t="s">
        <v>110</v>
      </c>
      <c r="O95" t="s">
        <v>409</v>
      </c>
      <c r="P95" t="s">
        <v>112</v>
      </c>
      <c r="Q95">
        <v>0</v>
      </c>
      <c r="R95">
        <v>0</v>
      </c>
      <c r="S95" t="s">
        <v>460</v>
      </c>
      <c r="T95" t="s">
        <v>471</v>
      </c>
      <c r="U95" t="s">
        <v>472</v>
      </c>
      <c r="V95" t="s">
        <v>460</v>
      </c>
      <c r="W95" t="s">
        <v>494</v>
      </c>
      <c r="X95" t="s">
        <v>523</v>
      </c>
      <c r="Y95" t="s">
        <v>409</v>
      </c>
      <c r="Z95" s="3">
        <v>45162</v>
      </c>
      <c r="AA95" s="3">
        <v>45162</v>
      </c>
      <c r="AB95">
        <v>60647</v>
      </c>
      <c r="AC95">
        <v>1605.85</v>
      </c>
      <c r="AD95">
        <v>19.149999999999999</v>
      </c>
      <c r="AE95" s="3">
        <v>45183</v>
      </c>
      <c r="AF95" s="7" t="s">
        <v>636</v>
      </c>
      <c r="AG95">
        <v>60647</v>
      </c>
      <c r="AH95" s="4" t="s">
        <v>547</v>
      </c>
      <c r="AI95" t="s">
        <v>548</v>
      </c>
      <c r="AJ95" s="3">
        <v>45199</v>
      </c>
      <c r="AK95" s="3">
        <v>45217</v>
      </c>
    </row>
    <row r="96" spans="1:37" x14ac:dyDescent="0.25">
      <c r="A96">
        <v>2023</v>
      </c>
      <c r="B96" s="3">
        <v>45108</v>
      </c>
      <c r="C96" s="3">
        <v>45199</v>
      </c>
      <c r="E96" t="s">
        <v>93</v>
      </c>
      <c r="F96" t="s">
        <v>123</v>
      </c>
      <c r="G96" t="s">
        <v>124</v>
      </c>
      <c r="H96" t="s">
        <v>126</v>
      </c>
      <c r="I96" t="s">
        <v>174</v>
      </c>
      <c r="J96" t="s">
        <v>299</v>
      </c>
      <c r="K96" t="s">
        <v>300</v>
      </c>
      <c r="L96" t="s">
        <v>204</v>
      </c>
      <c r="M96" t="s">
        <v>108</v>
      </c>
      <c r="N96" t="s">
        <v>110</v>
      </c>
      <c r="O96" t="s">
        <v>410</v>
      </c>
      <c r="P96" t="s">
        <v>112</v>
      </c>
      <c r="Q96">
        <v>0</v>
      </c>
      <c r="R96">
        <v>0</v>
      </c>
      <c r="S96" t="s">
        <v>460</v>
      </c>
      <c r="T96" t="s">
        <v>471</v>
      </c>
      <c r="U96" t="s">
        <v>472</v>
      </c>
      <c r="V96" t="s">
        <v>460</v>
      </c>
      <c r="W96" t="s">
        <v>524</v>
      </c>
      <c r="X96" t="s">
        <v>525</v>
      </c>
      <c r="Y96" t="s">
        <v>410</v>
      </c>
      <c r="Z96" s="3">
        <v>45167</v>
      </c>
      <c r="AA96" s="3">
        <v>45167</v>
      </c>
      <c r="AB96">
        <v>60648</v>
      </c>
      <c r="AC96">
        <v>1370.04</v>
      </c>
      <c r="AD96">
        <v>4.96</v>
      </c>
      <c r="AE96" s="3">
        <v>45183</v>
      </c>
      <c r="AF96" s="7" t="s">
        <v>637</v>
      </c>
      <c r="AG96">
        <v>60648</v>
      </c>
      <c r="AH96" s="4" t="s">
        <v>547</v>
      </c>
      <c r="AI96" t="s">
        <v>548</v>
      </c>
      <c r="AJ96" s="3">
        <v>45199</v>
      </c>
      <c r="AK96" s="3">
        <v>45217</v>
      </c>
    </row>
    <row r="97" spans="1:37" x14ac:dyDescent="0.25">
      <c r="A97">
        <v>2023</v>
      </c>
      <c r="B97" s="3">
        <v>45108</v>
      </c>
      <c r="C97" s="3">
        <v>45199</v>
      </c>
      <c r="E97" t="s">
        <v>93</v>
      </c>
      <c r="F97" t="s">
        <v>123</v>
      </c>
      <c r="G97" t="s">
        <v>124</v>
      </c>
      <c r="H97" t="s">
        <v>126</v>
      </c>
      <c r="I97" t="s">
        <v>174</v>
      </c>
      <c r="J97" t="s">
        <v>299</v>
      </c>
      <c r="K97" t="s">
        <v>300</v>
      </c>
      <c r="L97" t="s">
        <v>204</v>
      </c>
      <c r="M97" t="s">
        <v>108</v>
      </c>
      <c r="N97" t="s">
        <v>110</v>
      </c>
      <c r="O97" t="s">
        <v>411</v>
      </c>
      <c r="P97" t="s">
        <v>112</v>
      </c>
      <c r="Q97">
        <v>0</v>
      </c>
      <c r="R97">
        <v>0</v>
      </c>
      <c r="S97" t="s">
        <v>460</v>
      </c>
      <c r="T97" t="s">
        <v>471</v>
      </c>
      <c r="U97" t="s">
        <v>472</v>
      </c>
      <c r="V97" t="s">
        <v>460</v>
      </c>
      <c r="W97" t="s">
        <v>494</v>
      </c>
      <c r="X97" t="s">
        <v>472</v>
      </c>
      <c r="Y97" t="s">
        <v>411</v>
      </c>
      <c r="Z97" s="3">
        <v>45166</v>
      </c>
      <c r="AA97" s="3">
        <v>45166</v>
      </c>
      <c r="AB97">
        <v>60649</v>
      </c>
      <c r="AC97">
        <v>1464.8000000000002</v>
      </c>
      <c r="AD97">
        <v>40.200000000000003</v>
      </c>
      <c r="AE97" s="3">
        <v>45183</v>
      </c>
      <c r="AF97" s="7" t="s">
        <v>638</v>
      </c>
      <c r="AG97">
        <v>60649</v>
      </c>
      <c r="AH97" s="4" t="s">
        <v>547</v>
      </c>
      <c r="AI97" t="s">
        <v>548</v>
      </c>
      <c r="AJ97" s="3">
        <v>45199</v>
      </c>
      <c r="AK97" s="3">
        <v>45217</v>
      </c>
    </row>
    <row r="98" spans="1:37" x14ac:dyDescent="0.25">
      <c r="A98">
        <v>2023</v>
      </c>
      <c r="B98" s="3">
        <v>45108</v>
      </c>
      <c r="C98" s="3">
        <v>45199</v>
      </c>
      <c r="E98" t="s">
        <v>93</v>
      </c>
      <c r="F98" t="s">
        <v>123</v>
      </c>
      <c r="G98" t="s">
        <v>124</v>
      </c>
      <c r="H98" t="s">
        <v>126</v>
      </c>
      <c r="I98" t="s">
        <v>175</v>
      </c>
      <c r="J98" t="s">
        <v>264</v>
      </c>
      <c r="K98" t="s">
        <v>265</v>
      </c>
      <c r="L98" t="s">
        <v>207</v>
      </c>
      <c r="M98" t="s">
        <v>109</v>
      </c>
      <c r="N98" t="s">
        <v>110</v>
      </c>
      <c r="O98" t="s">
        <v>412</v>
      </c>
      <c r="P98" t="s">
        <v>112</v>
      </c>
      <c r="Q98">
        <v>0</v>
      </c>
      <c r="R98">
        <v>0</v>
      </c>
      <c r="S98" t="s">
        <v>460</v>
      </c>
      <c r="T98" t="s">
        <v>474</v>
      </c>
      <c r="U98" t="s">
        <v>475</v>
      </c>
      <c r="V98" t="s">
        <v>460</v>
      </c>
      <c r="W98" t="s">
        <v>493</v>
      </c>
      <c r="X98" t="s">
        <v>507</v>
      </c>
      <c r="Y98" t="s">
        <v>412</v>
      </c>
      <c r="Z98" s="3">
        <v>45162</v>
      </c>
      <c r="AA98" s="3">
        <v>45163</v>
      </c>
      <c r="AB98">
        <v>60650</v>
      </c>
      <c r="AC98">
        <v>2974.1499999999996</v>
      </c>
      <c r="AD98">
        <v>2299.85</v>
      </c>
      <c r="AE98" s="3">
        <v>45183</v>
      </c>
      <c r="AF98" s="7" t="s">
        <v>639</v>
      </c>
      <c r="AG98">
        <v>60650</v>
      </c>
      <c r="AH98" s="4" t="s">
        <v>547</v>
      </c>
      <c r="AI98" t="s">
        <v>548</v>
      </c>
      <c r="AJ98" s="3">
        <v>45199</v>
      </c>
      <c r="AK98" s="3">
        <v>45217</v>
      </c>
    </row>
    <row r="99" spans="1:37" x14ac:dyDescent="0.25">
      <c r="A99">
        <v>2023</v>
      </c>
      <c r="B99" s="3">
        <v>45108</v>
      </c>
      <c r="C99" s="3">
        <v>45199</v>
      </c>
      <c r="E99" t="s">
        <v>93</v>
      </c>
      <c r="F99" t="s">
        <v>123</v>
      </c>
      <c r="G99" t="s">
        <v>124</v>
      </c>
      <c r="H99" t="s">
        <v>126</v>
      </c>
      <c r="I99" t="s">
        <v>175</v>
      </c>
      <c r="J99" t="s">
        <v>264</v>
      </c>
      <c r="K99" t="s">
        <v>265</v>
      </c>
      <c r="L99" t="s">
        <v>207</v>
      </c>
      <c r="M99" t="s">
        <v>109</v>
      </c>
      <c r="N99" t="s">
        <v>110</v>
      </c>
      <c r="O99" t="s">
        <v>404</v>
      </c>
      <c r="P99" t="s">
        <v>112</v>
      </c>
      <c r="Q99">
        <v>0</v>
      </c>
      <c r="R99">
        <v>0</v>
      </c>
      <c r="S99" t="s">
        <v>460</v>
      </c>
      <c r="T99" t="s">
        <v>474</v>
      </c>
      <c r="U99" t="s">
        <v>475</v>
      </c>
      <c r="V99" t="s">
        <v>460</v>
      </c>
      <c r="W99" t="s">
        <v>493</v>
      </c>
      <c r="X99" t="s">
        <v>526</v>
      </c>
      <c r="Y99" t="s">
        <v>404</v>
      </c>
      <c r="Z99" s="3">
        <v>45168</v>
      </c>
      <c r="AA99" s="3">
        <v>45169</v>
      </c>
      <c r="AB99">
        <v>60651</v>
      </c>
      <c r="AC99">
        <v>4256.7400000000007</v>
      </c>
      <c r="AD99">
        <v>597.26</v>
      </c>
      <c r="AE99" s="3">
        <v>45183</v>
      </c>
      <c r="AF99" s="7" t="s">
        <v>640</v>
      </c>
      <c r="AG99">
        <v>60651</v>
      </c>
      <c r="AH99" s="4" t="s">
        <v>547</v>
      </c>
      <c r="AI99" t="s">
        <v>548</v>
      </c>
      <c r="AJ99" s="3">
        <v>45199</v>
      </c>
      <c r="AK99" s="3">
        <v>45217</v>
      </c>
    </row>
    <row r="100" spans="1:37" x14ac:dyDescent="0.25">
      <c r="A100">
        <v>2023</v>
      </c>
      <c r="B100" s="3">
        <v>45108</v>
      </c>
      <c r="C100" s="3">
        <v>45199</v>
      </c>
      <c r="E100" t="s">
        <v>93</v>
      </c>
      <c r="F100" t="s">
        <v>123</v>
      </c>
      <c r="G100" t="s">
        <v>124</v>
      </c>
      <c r="H100" t="s">
        <v>126</v>
      </c>
      <c r="I100" t="s">
        <v>175</v>
      </c>
      <c r="J100" t="s">
        <v>264</v>
      </c>
      <c r="K100" t="s">
        <v>265</v>
      </c>
      <c r="L100" t="s">
        <v>207</v>
      </c>
      <c r="M100" t="s">
        <v>109</v>
      </c>
      <c r="N100" t="s">
        <v>110</v>
      </c>
      <c r="O100" t="s">
        <v>404</v>
      </c>
      <c r="P100" t="s">
        <v>112</v>
      </c>
      <c r="Q100">
        <v>0</v>
      </c>
      <c r="R100">
        <v>0</v>
      </c>
      <c r="S100" t="s">
        <v>460</v>
      </c>
      <c r="T100" t="s">
        <v>474</v>
      </c>
      <c r="U100" t="s">
        <v>475</v>
      </c>
      <c r="V100" t="s">
        <v>460</v>
      </c>
      <c r="W100" t="s">
        <v>491</v>
      </c>
      <c r="X100" t="s">
        <v>492</v>
      </c>
      <c r="Y100" t="s">
        <v>404</v>
      </c>
      <c r="Z100" s="3">
        <v>45161</v>
      </c>
      <c r="AA100" s="3">
        <v>45161</v>
      </c>
      <c r="AB100">
        <v>60652</v>
      </c>
      <c r="AC100">
        <v>1366</v>
      </c>
      <c r="AD100">
        <v>3</v>
      </c>
      <c r="AE100" s="3">
        <v>45183</v>
      </c>
      <c r="AF100" s="7" t="s">
        <v>641</v>
      </c>
      <c r="AG100">
        <v>60652</v>
      </c>
      <c r="AH100" s="4" t="s">
        <v>547</v>
      </c>
      <c r="AI100" t="s">
        <v>548</v>
      </c>
      <c r="AJ100" s="3">
        <v>45199</v>
      </c>
      <c r="AK100" s="3">
        <v>45217</v>
      </c>
    </row>
    <row r="101" spans="1:37" x14ac:dyDescent="0.25">
      <c r="A101">
        <v>2023</v>
      </c>
      <c r="B101" s="3">
        <v>45108</v>
      </c>
      <c r="C101" s="3">
        <v>45199</v>
      </c>
      <c r="E101" t="s">
        <v>93</v>
      </c>
      <c r="F101" t="s">
        <v>153</v>
      </c>
      <c r="G101" t="s">
        <v>151</v>
      </c>
      <c r="H101" t="s">
        <v>151</v>
      </c>
      <c r="I101" t="s">
        <v>180</v>
      </c>
      <c r="J101" t="s">
        <v>301</v>
      </c>
      <c r="K101" t="s">
        <v>207</v>
      </c>
      <c r="L101" t="s">
        <v>302</v>
      </c>
      <c r="M101" t="s">
        <v>108</v>
      </c>
      <c r="N101" t="s">
        <v>110</v>
      </c>
      <c r="O101" t="s">
        <v>413</v>
      </c>
      <c r="P101" t="s">
        <v>112</v>
      </c>
      <c r="Q101">
        <v>0</v>
      </c>
      <c r="R101">
        <v>0</v>
      </c>
      <c r="S101" t="s">
        <v>460</v>
      </c>
      <c r="T101" t="s">
        <v>471</v>
      </c>
      <c r="U101" t="s">
        <v>472</v>
      </c>
      <c r="V101" t="s">
        <v>460</v>
      </c>
      <c r="W101" t="s">
        <v>491</v>
      </c>
      <c r="X101" t="s">
        <v>473</v>
      </c>
      <c r="Y101" t="s">
        <v>413</v>
      </c>
      <c r="Z101" s="3">
        <v>45155</v>
      </c>
      <c r="AA101" s="3">
        <v>45156</v>
      </c>
      <c r="AB101">
        <v>60653</v>
      </c>
      <c r="AC101">
        <v>535.91999999999996</v>
      </c>
      <c r="AD101">
        <v>2019.86</v>
      </c>
      <c r="AE101" s="3">
        <v>45183</v>
      </c>
      <c r="AF101" s="7" t="s">
        <v>642</v>
      </c>
      <c r="AG101">
        <v>60653</v>
      </c>
      <c r="AH101" s="4" t="s">
        <v>547</v>
      </c>
      <c r="AI101" t="s">
        <v>548</v>
      </c>
      <c r="AJ101" s="3">
        <v>45199</v>
      </c>
      <c r="AK101" s="3">
        <v>45217</v>
      </c>
    </row>
    <row r="102" spans="1:37" x14ac:dyDescent="0.25">
      <c r="A102">
        <v>2023</v>
      </c>
      <c r="B102" s="3">
        <v>45108</v>
      </c>
      <c r="C102" s="3">
        <v>45199</v>
      </c>
      <c r="E102" t="s">
        <v>93</v>
      </c>
      <c r="F102" t="s">
        <v>123</v>
      </c>
      <c r="G102" t="s">
        <v>124</v>
      </c>
      <c r="H102" t="s">
        <v>138</v>
      </c>
      <c r="I102" t="s">
        <v>174</v>
      </c>
      <c r="J102" t="s">
        <v>266</v>
      </c>
      <c r="K102" t="s">
        <v>267</v>
      </c>
      <c r="L102" t="s">
        <v>256</v>
      </c>
      <c r="M102" t="s">
        <v>108</v>
      </c>
      <c r="N102" t="s">
        <v>110</v>
      </c>
      <c r="O102" t="s">
        <v>414</v>
      </c>
      <c r="P102" t="s">
        <v>112</v>
      </c>
      <c r="Q102">
        <v>0</v>
      </c>
      <c r="R102">
        <v>0</v>
      </c>
      <c r="S102" t="s">
        <v>460</v>
      </c>
      <c r="T102" t="s">
        <v>471</v>
      </c>
      <c r="U102" t="s">
        <v>472</v>
      </c>
      <c r="V102" t="s">
        <v>460</v>
      </c>
      <c r="W102" t="s">
        <v>491</v>
      </c>
      <c r="X102" t="s">
        <v>473</v>
      </c>
      <c r="Y102" t="s">
        <v>414</v>
      </c>
      <c r="Z102" s="3">
        <v>45169</v>
      </c>
      <c r="AA102" s="3">
        <v>45169</v>
      </c>
      <c r="AB102">
        <v>60654</v>
      </c>
      <c r="AC102">
        <v>1663.99</v>
      </c>
      <c r="AD102">
        <v>266.01</v>
      </c>
      <c r="AE102" s="3">
        <v>45183</v>
      </c>
      <c r="AF102" s="7" t="s">
        <v>643</v>
      </c>
      <c r="AG102">
        <v>60654</v>
      </c>
      <c r="AH102" s="4" t="s">
        <v>547</v>
      </c>
      <c r="AI102" t="s">
        <v>548</v>
      </c>
      <c r="AJ102" s="3">
        <v>45199</v>
      </c>
      <c r="AK102" s="3">
        <v>45217</v>
      </c>
    </row>
    <row r="103" spans="1:37" x14ac:dyDescent="0.25">
      <c r="A103">
        <v>2023</v>
      </c>
      <c r="B103" s="3">
        <v>45108</v>
      </c>
      <c r="C103" s="3">
        <v>45199</v>
      </c>
      <c r="E103" t="s">
        <v>93</v>
      </c>
      <c r="F103" t="s">
        <v>123</v>
      </c>
      <c r="G103" t="s">
        <v>124</v>
      </c>
      <c r="H103" t="s">
        <v>138</v>
      </c>
      <c r="I103" t="s">
        <v>174</v>
      </c>
      <c r="J103" t="s">
        <v>266</v>
      </c>
      <c r="K103" t="s">
        <v>267</v>
      </c>
      <c r="L103" t="s">
        <v>256</v>
      </c>
      <c r="M103" t="s">
        <v>108</v>
      </c>
      <c r="N103" t="s">
        <v>110</v>
      </c>
      <c r="O103" t="s">
        <v>415</v>
      </c>
      <c r="P103" t="s">
        <v>112</v>
      </c>
      <c r="Q103">
        <v>0</v>
      </c>
      <c r="R103">
        <v>0</v>
      </c>
      <c r="S103" t="s">
        <v>460</v>
      </c>
      <c r="T103" t="s">
        <v>471</v>
      </c>
      <c r="U103" t="s">
        <v>472</v>
      </c>
      <c r="V103" t="s">
        <v>460</v>
      </c>
      <c r="W103" t="s">
        <v>493</v>
      </c>
      <c r="X103" t="s">
        <v>507</v>
      </c>
      <c r="Y103" t="s">
        <v>415</v>
      </c>
      <c r="Z103" s="3">
        <v>45177</v>
      </c>
      <c r="AA103" s="3">
        <v>45177</v>
      </c>
      <c r="AB103">
        <v>60655</v>
      </c>
      <c r="AC103">
        <v>1851</v>
      </c>
      <c r="AD103">
        <v>79</v>
      </c>
      <c r="AE103" s="3">
        <v>45183</v>
      </c>
      <c r="AF103" s="7" t="s">
        <v>644</v>
      </c>
      <c r="AG103">
        <v>60655</v>
      </c>
      <c r="AH103" s="4" t="s">
        <v>547</v>
      </c>
      <c r="AI103" t="s">
        <v>548</v>
      </c>
      <c r="AJ103" s="3">
        <v>45199</v>
      </c>
      <c r="AK103" s="3">
        <v>45217</v>
      </c>
    </row>
    <row r="104" spans="1:37" x14ac:dyDescent="0.25">
      <c r="A104">
        <v>2023</v>
      </c>
      <c r="B104" s="3">
        <v>45108</v>
      </c>
      <c r="C104" s="3">
        <v>45199</v>
      </c>
      <c r="E104" t="s">
        <v>93</v>
      </c>
      <c r="F104" t="s">
        <v>130</v>
      </c>
      <c r="G104" t="s">
        <v>124</v>
      </c>
      <c r="H104" t="s">
        <v>124</v>
      </c>
      <c r="I104" t="s">
        <v>175</v>
      </c>
      <c r="J104" t="s">
        <v>294</v>
      </c>
      <c r="K104" t="s">
        <v>228</v>
      </c>
      <c r="L104" t="s">
        <v>295</v>
      </c>
      <c r="M104" t="s">
        <v>108</v>
      </c>
      <c r="N104" t="s">
        <v>110</v>
      </c>
      <c r="O104" t="s">
        <v>404</v>
      </c>
      <c r="P104" t="s">
        <v>112</v>
      </c>
      <c r="Q104">
        <v>0</v>
      </c>
      <c r="R104">
        <v>0</v>
      </c>
      <c r="S104" t="s">
        <v>460</v>
      </c>
      <c r="T104" t="s">
        <v>474</v>
      </c>
      <c r="U104" t="s">
        <v>475</v>
      </c>
      <c r="V104" t="s">
        <v>460</v>
      </c>
      <c r="W104" t="s">
        <v>461</v>
      </c>
      <c r="X104" t="s">
        <v>469</v>
      </c>
      <c r="Y104" t="s">
        <v>404</v>
      </c>
      <c r="Z104" s="3">
        <v>45168</v>
      </c>
      <c r="AA104" s="3">
        <v>45169</v>
      </c>
      <c r="AB104">
        <v>60656</v>
      </c>
      <c r="AC104">
        <v>1942</v>
      </c>
      <c r="AD104">
        <v>608</v>
      </c>
      <c r="AE104" s="3">
        <v>45183</v>
      </c>
      <c r="AF104" s="7" t="s">
        <v>645</v>
      </c>
      <c r="AG104">
        <v>60656</v>
      </c>
      <c r="AH104" s="4" t="s">
        <v>547</v>
      </c>
      <c r="AI104" t="s">
        <v>548</v>
      </c>
      <c r="AJ104" s="3">
        <v>45199</v>
      </c>
      <c r="AK104" s="3">
        <v>45217</v>
      </c>
    </row>
    <row r="105" spans="1:37" x14ac:dyDescent="0.25">
      <c r="A105">
        <v>2023</v>
      </c>
      <c r="B105" s="3">
        <v>45108</v>
      </c>
      <c r="C105" s="3">
        <v>45199</v>
      </c>
      <c r="E105" t="s">
        <v>93</v>
      </c>
      <c r="F105" t="s">
        <v>153</v>
      </c>
      <c r="G105" t="s">
        <v>151</v>
      </c>
      <c r="H105" t="s">
        <v>151</v>
      </c>
      <c r="I105" t="s">
        <v>181</v>
      </c>
      <c r="J105" t="s">
        <v>303</v>
      </c>
      <c r="K105" t="s">
        <v>304</v>
      </c>
      <c r="L105" t="s">
        <v>305</v>
      </c>
      <c r="M105" t="s">
        <v>109</v>
      </c>
      <c r="N105" t="s">
        <v>110</v>
      </c>
      <c r="O105" t="s">
        <v>416</v>
      </c>
      <c r="P105" t="s">
        <v>112</v>
      </c>
      <c r="Q105">
        <v>0</v>
      </c>
      <c r="R105">
        <v>0</v>
      </c>
      <c r="S105" t="s">
        <v>460</v>
      </c>
      <c r="T105" t="s">
        <v>471</v>
      </c>
      <c r="U105" t="s">
        <v>472</v>
      </c>
      <c r="V105" t="s">
        <v>460</v>
      </c>
      <c r="W105" t="s">
        <v>482</v>
      </c>
      <c r="X105" t="s">
        <v>462</v>
      </c>
      <c r="Y105" t="s">
        <v>416</v>
      </c>
      <c r="Z105" s="3">
        <v>45167</v>
      </c>
      <c r="AA105" s="3">
        <v>45170</v>
      </c>
      <c r="AB105">
        <v>60657</v>
      </c>
      <c r="AC105">
        <v>2441.33</v>
      </c>
      <c r="AD105">
        <v>3508.67</v>
      </c>
      <c r="AE105" s="3">
        <v>45183</v>
      </c>
      <c r="AF105" s="7" t="s">
        <v>646</v>
      </c>
      <c r="AG105">
        <v>60657</v>
      </c>
      <c r="AH105" s="4" t="s">
        <v>547</v>
      </c>
      <c r="AI105" t="s">
        <v>548</v>
      </c>
      <c r="AJ105" s="3">
        <v>45199</v>
      </c>
      <c r="AK105" s="3">
        <v>45217</v>
      </c>
    </row>
    <row r="106" spans="1:37" x14ac:dyDescent="0.25">
      <c r="A106">
        <v>2023</v>
      </c>
      <c r="B106" s="3">
        <v>45108</v>
      </c>
      <c r="C106" s="3">
        <v>45199</v>
      </c>
      <c r="E106" t="s">
        <v>93</v>
      </c>
      <c r="F106" t="s">
        <v>8</v>
      </c>
      <c r="G106" t="s">
        <v>154</v>
      </c>
      <c r="H106" t="s">
        <v>154</v>
      </c>
      <c r="I106" t="s">
        <v>172</v>
      </c>
      <c r="J106" t="s">
        <v>306</v>
      </c>
      <c r="K106" t="s">
        <v>307</v>
      </c>
      <c r="L106" t="s">
        <v>308</v>
      </c>
      <c r="M106" t="s">
        <v>108</v>
      </c>
      <c r="N106" t="s">
        <v>110</v>
      </c>
      <c r="O106" t="s">
        <v>417</v>
      </c>
      <c r="P106" t="s">
        <v>112</v>
      </c>
      <c r="Q106">
        <v>0</v>
      </c>
      <c r="R106">
        <v>0</v>
      </c>
      <c r="S106" t="s">
        <v>460</v>
      </c>
      <c r="T106" t="s">
        <v>471</v>
      </c>
      <c r="U106" t="s">
        <v>472</v>
      </c>
      <c r="V106" t="s">
        <v>460</v>
      </c>
      <c r="W106" t="s">
        <v>491</v>
      </c>
      <c r="X106" t="s">
        <v>527</v>
      </c>
      <c r="Y106" t="s">
        <v>417</v>
      </c>
      <c r="Z106" s="3">
        <v>45160</v>
      </c>
      <c r="AA106" s="3">
        <v>45163</v>
      </c>
      <c r="AB106">
        <v>60658</v>
      </c>
      <c r="AC106">
        <v>3179.8599999999997</v>
      </c>
      <c r="AD106">
        <v>185.14</v>
      </c>
      <c r="AE106" s="3">
        <v>45183</v>
      </c>
      <c r="AF106" s="7" t="s">
        <v>647</v>
      </c>
      <c r="AG106">
        <v>60658</v>
      </c>
      <c r="AH106" s="4" t="s">
        <v>547</v>
      </c>
      <c r="AI106" t="s">
        <v>548</v>
      </c>
      <c r="AJ106" s="3">
        <v>45199</v>
      </c>
      <c r="AK106" s="3">
        <v>45217</v>
      </c>
    </row>
    <row r="107" spans="1:37" x14ac:dyDescent="0.25">
      <c r="A107">
        <v>2023</v>
      </c>
      <c r="B107" s="3">
        <v>45108</v>
      </c>
      <c r="C107" s="3">
        <v>45199</v>
      </c>
      <c r="E107" t="s">
        <v>93</v>
      </c>
      <c r="F107" t="s">
        <v>123</v>
      </c>
      <c r="G107" t="s">
        <v>124</v>
      </c>
      <c r="H107" t="s">
        <v>126</v>
      </c>
      <c r="I107" t="s">
        <v>173</v>
      </c>
      <c r="J107" t="s">
        <v>230</v>
      </c>
      <c r="K107" t="s">
        <v>231</v>
      </c>
      <c r="L107" t="s">
        <v>232</v>
      </c>
      <c r="M107" t="s">
        <v>108</v>
      </c>
      <c r="N107" t="s">
        <v>110</v>
      </c>
      <c r="O107" t="s">
        <v>418</v>
      </c>
      <c r="P107" t="s">
        <v>112</v>
      </c>
      <c r="Q107">
        <v>0</v>
      </c>
      <c r="R107">
        <v>0</v>
      </c>
      <c r="S107" t="s">
        <v>460</v>
      </c>
      <c r="T107" t="s">
        <v>473</v>
      </c>
      <c r="U107" t="s">
        <v>473</v>
      </c>
      <c r="V107" t="s">
        <v>460</v>
      </c>
      <c r="W107" t="s">
        <v>491</v>
      </c>
      <c r="X107" t="s">
        <v>528</v>
      </c>
      <c r="Y107" t="s">
        <v>418</v>
      </c>
      <c r="Z107" s="3">
        <v>45160</v>
      </c>
      <c r="AA107" s="3">
        <v>45160</v>
      </c>
      <c r="AB107">
        <v>60659</v>
      </c>
      <c r="AC107">
        <v>1488</v>
      </c>
      <c r="AD107">
        <v>0</v>
      </c>
      <c r="AE107" s="3">
        <v>45189</v>
      </c>
      <c r="AF107" s="7" t="s">
        <v>648</v>
      </c>
      <c r="AG107">
        <v>60659</v>
      </c>
      <c r="AH107" s="4" t="s">
        <v>547</v>
      </c>
      <c r="AI107" t="s">
        <v>548</v>
      </c>
      <c r="AJ107" s="3">
        <v>45199</v>
      </c>
      <c r="AK107" s="3">
        <v>45217</v>
      </c>
    </row>
    <row r="108" spans="1:37" x14ac:dyDescent="0.25">
      <c r="A108">
        <v>2023</v>
      </c>
      <c r="B108" s="3">
        <v>45108</v>
      </c>
      <c r="C108" s="3">
        <v>45199</v>
      </c>
      <c r="E108" t="s">
        <v>93</v>
      </c>
      <c r="F108" t="s">
        <v>123</v>
      </c>
      <c r="G108" t="s">
        <v>124</v>
      </c>
      <c r="H108" t="s">
        <v>126</v>
      </c>
      <c r="I108" t="s">
        <v>173</v>
      </c>
      <c r="J108" t="s">
        <v>230</v>
      </c>
      <c r="K108" t="s">
        <v>231</v>
      </c>
      <c r="L108" t="s">
        <v>232</v>
      </c>
      <c r="M108" t="s">
        <v>108</v>
      </c>
      <c r="N108" t="s">
        <v>110</v>
      </c>
      <c r="O108" t="s">
        <v>404</v>
      </c>
      <c r="P108" t="s">
        <v>112</v>
      </c>
      <c r="Q108">
        <v>0</v>
      </c>
      <c r="R108">
        <v>0</v>
      </c>
      <c r="S108" t="s">
        <v>460</v>
      </c>
      <c r="T108" t="s">
        <v>473</v>
      </c>
      <c r="U108" t="s">
        <v>473</v>
      </c>
      <c r="V108" t="s">
        <v>460</v>
      </c>
      <c r="W108" t="s">
        <v>491</v>
      </c>
      <c r="X108" t="s">
        <v>492</v>
      </c>
      <c r="Y108" t="s">
        <v>404</v>
      </c>
      <c r="Z108" s="3">
        <v>45167</v>
      </c>
      <c r="AA108" s="3">
        <v>45167</v>
      </c>
      <c r="AB108">
        <v>60660</v>
      </c>
      <c r="AC108">
        <v>1398</v>
      </c>
      <c r="AD108">
        <v>0</v>
      </c>
      <c r="AE108" s="3">
        <v>45189</v>
      </c>
      <c r="AF108" s="7" t="s">
        <v>649</v>
      </c>
      <c r="AG108">
        <v>60660</v>
      </c>
      <c r="AH108" s="4" t="s">
        <v>547</v>
      </c>
      <c r="AI108" t="s">
        <v>548</v>
      </c>
      <c r="AJ108" s="3">
        <v>45199</v>
      </c>
      <c r="AK108" s="3">
        <v>45217</v>
      </c>
    </row>
    <row r="109" spans="1:37" x14ac:dyDescent="0.25">
      <c r="A109">
        <v>2023</v>
      </c>
      <c r="B109" s="3">
        <v>45108</v>
      </c>
      <c r="C109" s="3">
        <v>45199</v>
      </c>
      <c r="E109" t="s">
        <v>93</v>
      </c>
      <c r="F109" t="s">
        <v>131</v>
      </c>
      <c r="G109" t="s">
        <v>132</v>
      </c>
      <c r="H109" t="s">
        <v>133</v>
      </c>
      <c r="I109" t="s">
        <v>172</v>
      </c>
      <c r="J109" t="s">
        <v>222</v>
      </c>
      <c r="K109" t="s">
        <v>223</v>
      </c>
      <c r="L109" t="s">
        <v>224</v>
      </c>
      <c r="M109" t="s">
        <v>108</v>
      </c>
      <c r="N109" t="s">
        <v>110</v>
      </c>
      <c r="O109" t="s">
        <v>419</v>
      </c>
      <c r="P109" t="s">
        <v>112</v>
      </c>
      <c r="Q109">
        <v>0</v>
      </c>
      <c r="R109">
        <v>0</v>
      </c>
      <c r="S109" t="s">
        <v>460</v>
      </c>
      <c r="T109" t="s">
        <v>471</v>
      </c>
      <c r="U109" t="s">
        <v>472</v>
      </c>
      <c r="V109" t="s">
        <v>460</v>
      </c>
      <c r="W109" t="s">
        <v>476</v>
      </c>
      <c r="X109" t="s">
        <v>529</v>
      </c>
      <c r="Y109" t="s">
        <v>419</v>
      </c>
      <c r="Z109" s="3">
        <v>45173</v>
      </c>
      <c r="AA109" s="3">
        <v>45174</v>
      </c>
      <c r="AB109">
        <v>60661</v>
      </c>
      <c r="AC109">
        <v>4275.7699999999995</v>
      </c>
      <c r="AD109">
        <v>1396.23</v>
      </c>
      <c r="AE109" s="3">
        <v>45189</v>
      </c>
      <c r="AF109" s="7" t="s">
        <v>650</v>
      </c>
      <c r="AG109">
        <v>60661</v>
      </c>
      <c r="AH109" s="4" t="s">
        <v>547</v>
      </c>
      <c r="AI109" t="s">
        <v>548</v>
      </c>
      <c r="AJ109" s="3">
        <v>45199</v>
      </c>
      <c r="AK109" s="3">
        <v>45217</v>
      </c>
    </row>
    <row r="110" spans="1:37" x14ac:dyDescent="0.25">
      <c r="A110">
        <v>2023</v>
      </c>
      <c r="B110" s="3">
        <v>45108</v>
      </c>
      <c r="C110" s="3">
        <v>45199</v>
      </c>
      <c r="E110" t="s">
        <v>93</v>
      </c>
      <c r="F110" t="s">
        <v>131</v>
      </c>
      <c r="G110" t="s">
        <v>132</v>
      </c>
      <c r="H110" t="s">
        <v>155</v>
      </c>
      <c r="I110" t="s">
        <v>179</v>
      </c>
      <c r="J110" t="s">
        <v>309</v>
      </c>
      <c r="K110" t="s">
        <v>310</v>
      </c>
      <c r="L110" t="s">
        <v>311</v>
      </c>
      <c r="M110" t="s">
        <v>108</v>
      </c>
      <c r="N110" t="s">
        <v>110</v>
      </c>
      <c r="O110" t="s">
        <v>420</v>
      </c>
      <c r="P110" t="s">
        <v>112</v>
      </c>
      <c r="Q110">
        <v>0</v>
      </c>
      <c r="R110">
        <v>0</v>
      </c>
      <c r="S110" t="s">
        <v>460</v>
      </c>
      <c r="T110" t="s">
        <v>471</v>
      </c>
      <c r="U110" t="s">
        <v>472</v>
      </c>
      <c r="V110" t="s">
        <v>460</v>
      </c>
      <c r="W110" t="s">
        <v>482</v>
      </c>
      <c r="X110" t="s">
        <v>462</v>
      </c>
      <c r="Y110" t="s">
        <v>420</v>
      </c>
      <c r="Z110" s="3">
        <v>45173</v>
      </c>
      <c r="AA110" s="3">
        <v>45178</v>
      </c>
      <c r="AB110">
        <v>60662</v>
      </c>
      <c r="AC110">
        <v>12482.9</v>
      </c>
      <c r="AD110">
        <v>1555.58</v>
      </c>
      <c r="AE110" s="3">
        <v>45189</v>
      </c>
      <c r="AF110" s="7" t="s">
        <v>651</v>
      </c>
      <c r="AG110">
        <v>60662</v>
      </c>
      <c r="AH110" s="4" t="s">
        <v>547</v>
      </c>
      <c r="AI110" t="s">
        <v>548</v>
      </c>
      <c r="AJ110" s="3">
        <v>45199</v>
      </c>
      <c r="AK110" s="3">
        <v>45217</v>
      </c>
    </row>
    <row r="111" spans="1:37" x14ac:dyDescent="0.25">
      <c r="A111">
        <v>2023</v>
      </c>
      <c r="B111" s="3">
        <v>45108</v>
      </c>
      <c r="C111" s="3">
        <v>45199</v>
      </c>
      <c r="E111" t="s">
        <v>93</v>
      </c>
      <c r="F111" t="s">
        <v>131</v>
      </c>
      <c r="G111" t="s">
        <v>132</v>
      </c>
      <c r="H111" t="s">
        <v>155</v>
      </c>
      <c r="I111" t="s">
        <v>179</v>
      </c>
      <c r="J111" t="s">
        <v>309</v>
      </c>
      <c r="K111" t="s">
        <v>310</v>
      </c>
      <c r="L111" t="s">
        <v>311</v>
      </c>
      <c r="M111" t="s">
        <v>108</v>
      </c>
      <c r="N111" t="s">
        <v>110</v>
      </c>
      <c r="O111" t="s">
        <v>421</v>
      </c>
      <c r="P111" t="s">
        <v>112</v>
      </c>
      <c r="Q111">
        <v>0</v>
      </c>
      <c r="R111">
        <v>0</v>
      </c>
      <c r="S111" t="s">
        <v>460</v>
      </c>
      <c r="T111" t="s">
        <v>471</v>
      </c>
      <c r="U111" t="s">
        <v>472</v>
      </c>
      <c r="V111" t="s">
        <v>460</v>
      </c>
      <c r="W111" t="s">
        <v>491</v>
      </c>
      <c r="X111" t="s">
        <v>530</v>
      </c>
      <c r="Y111" t="s">
        <v>421</v>
      </c>
      <c r="Z111" s="3">
        <v>45160</v>
      </c>
      <c r="AA111" s="3">
        <v>45163</v>
      </c>
      <c r="AB111">
        <v>60663</v>
      </c>
      <c r="AC111">
        <v>4156.8600000000006</v>
      </c>
      <c r="AD111">
        <v>1793.14</v>
      </c>
      <c r="AE111" s="3">
        <v>45189</v>
      </c>
      <c r="AF111" s="7" t="s">
        <v>652</v>
      </c>
      <c r="AG111">
        <v>60663</v>
      </c>
      <c r="AH111" s="4" t="s">
        <v>547</v>
      </c>
      <c r="AI111" t="s">
        <v>548</v>
      </c>
      <c r="AJ111" s="3">
        <v>45199</v>
      </c>
      <c r="AK111" s="3">
        <v>45217</v>
      </c>
    </row>
    <row r="112" spans="1:37" x14ac:dyDescent="0.25">
      <c r="A112">
        <v>2023</v>
      </c>
      <c r="B112" s="3">
        <v>45108</v>
      </c>
      <c r="C112" s="3">
        <v>45199</v>
      </c>
      <c r="E112" t="s">
        <v>93</v>
      </c>
      <c r="F112" t="s">
        <v>123</v>
      </c>
      <c r="G112" t="s">
        <v>124</v>
      </c>
      <c r="H112" t="s">
        <v>134</v>
      </c>
      <c r="I112" t="s">
        <v>173</v>
      </c>
      <c r="J112" t="s">
        <v>225</v>
      </c>
      <c r="K112" t="s">
        <v>226</v>
      </c>
      <c r="L112" t="s">
        <v>207</v>
      </c>
      <c r="M112" t="s">
        <v>108</v>
      </c>
      <c r="N112" t="s">
        <v>110</v>
      </c>
      <c r="O112" t="s">
        <v>422</v>
      </c>
      <c r="P112" t="s">
        <v>112</v>
      </c>
      <c r="Q112">
        <v>0</v>
      </c>
      <c r="R112">
        <v>0</v>
      </c>
      <c r="S112" t="s">
        <v>460</v>
      </c>
      <c r="T112" t="s">
        <v>473</v>
      </c>
      <c r="U112" t="s">
        <v>473</v>
      </c>
      <c r="V112" t="s">
        <v>460</v>
      </c>
      <c r="W112" t="s">
        <v>482</v>
      </c>
      <c r="X112" t="s">
        <v>462</v>
      </c>
      <c r="Y112" t="s">
        <v>422</v>
      </c>
      <c r="Z112" s="3">
        <v>45154</v>
      </c>
      <c r="AA112" s="3">
        <v>45154</v>
      </c>
      <c r="AB112">
        <v>60664</v>
      </c>
      <c r="AC112">
        <v>460</v>
      </c>
      <c r="AD112">
        <v>425</v>
      </c>
      <c r="AE112" s="3">
        <v>45189</v>
      </c>
      <c r="AF112" s="7" t="s">
        <v>653</v>
      </c>
      <c r="AG112">
        <v>60664</v>
      </c>
      <c r="AH112" s="4" t="s">
        <v>547</v>
      </c>
      <c r="AI112" t="s">
        <v>548</v>
      </c>
      <c r="AJ112" s="3">
        <v>45199</v>
      </c>
      <c r="AK112" s="3">
        <v>45217</v>
      </c>
    </row>
    <row r="113" spans="1:37" x14ac:dyDescent="0.25">
      <c r="A113">
        <v>2023</v>
      </c>
      <c r="B113" s="3">
        <v>45108</v>
      </c>
      <c r="C113" s="3">
        <v>45199</v>
      </c>
      <c r="E113" t="s">
        <v>93</v>
      </c>
      <c r="F113" t="s">
        <v>131</v>
      </c>
      <c r="G113" t="s">
        <v>132</v>
      </c>
      <c r="H113" t="s">
        <v>156</v>
      </c>
      <c r="I113" t="s">
        <v>179</v>
      </c>
      <c r="J113" t="s">
        <v>312</v>
      </c>
      <c r="K113" t="s">
        <v>313</v>
      </c>
      <c r="L113" t="s">
        <v>256</v>
      </c>
      <c r="M113" t="s">
        <v>108</v>
      </c>
      <c r="N113" t="s">
        <v>110</v>
      </c>
      <c r="O113" t="s">
        <v>407</v>
      </c>
      <c r="P113" t="s">
        <v>112</v>
      </c>
      <c r="Q113">
        <v>0</v>
      </c>
      <c r="R113">
        <v>0</v>
      </c>
      <c r="S113" t="s">
        <v>460</v>
      </c>
      <c r="T113" t="s">
        <v>471</v>
      </c>
      <c r="U113" t="s">
        <v>472</v>
      </c>
      <c r="V113" t="s">
        <v>460</v>
      </c>
      <c r="W113" t="s">
        <v>476</v>
      </c>
      <c r="X113" t="s">
        <v>464</v>
      </c>
      <c r="Y113" t="s">
        <v>407</v>
      </c>
      <c r="Z113" s="3">
        <v>45160</v>
      </c>
      <c r="AA113" s="3">
        <v>45163</v>
      </c>
      <c r="AB113">
        <v>60665</v>
      </c>
      <c r="AC113">
        <v>3613.87</v>
      </c>
      <c r="AD113">
        <v>2336.13</v>
      </c>
      <c r="AE113" s="3">
        <v>45189</v>
      </c>
      <c r="AF113" s="7" t="s">
        <v>654</v>
      </c>
      <c r="AG113">
        <v>60665</v>
      </c>
      <c r="AH113" s="4" t="s">
        <v>547</v>
      </c>
      <c r="AI113" t="s">
        <v>548</v>
      </c>
      <c r="AJ113" s="3">
        <v>45199</v>
      </c>
      <c r="AK113" s="3">
        <v>45217</v>
      </c>
    </row>
    <row r="114" spans="1:37" x14ac:dyDescent="0.25">
      <c r="A114">
        <v>2023</v>
      </c>
      <c r="B114" s="3">
        <v>45108</v>
      </c>
      <c r="C114" s="3">
        <v>45199</v>
      </c>
      <c r="E114" t="s">
        <v>93</v>
      </c>
      <c r="F114" t="s">
        <v>131</v>
      </c>
      <c r="G114" t="s">
        <v>132</v>
      </c>
      <c r="H114" t="s">
        <v>157</v>
      </c>
      <c r="I114" t="s">
        <v>180</v>
      </c>
      <c r="J114" t="s">
        <v>314</v>
      </c>
      <c r="K114" t="s">
        <v>315</v>
      </c>
      <c r="L114" t="s">
        <v>316</v>
      </c>
      <c r="M114" t="s">
        <v>109</v>
      </c>
      <c r="N114" t="s">
        <v>110</v>
      </c>
      <c r="O114" t="s">
        <v>423</v>
      </c>
      <c r="P114" t="s">
        <v>112</v>
      </c>
      <c r="Q114">
        <v>0</v>
      </c>
      <c r="R114">
        <v>0</v>
      </c>
      <c r="S114" t="s">
        <v>460</v>
      </c>
      <c r="T114" t="s">
        <v>471</v>
      </c>
      <c r="U114" t="s">
        <v>472</v>
      </c>
      <c r="V114" t="s">
        <v>460</v>
      </c>
      <c r="W114" t="s">
        <v>491</v>
      </c>
      <c r="X114" t="s">
        <v>492</v>
      </c>
      <c r="Y114" t="s">
        <v>423</v>
      </c>
      <c r="Z114" s="3">
        <v>45173</v>
      </c>
      <c r="AA114" s="3">
        <v>45178</v>
      </c>
      <c r="AB114">
        <v>60666</v>
      </c>
      <c r="AC114">
        <v>13223.5</v>
      </c>
      <c r="AD114">
        <v>819.75</v>
      </c>
      <c r="AE114" s="3">
        <v>45189</v>
      </c>
      <c r="AF114" s="7" t="s">
        <v>655</v>
      </c>
      <c r="AG114">
        <v>60666</v>
      </c>
      <c r="AH114" s="4" t="s">
        <v>547</v>
      </c>
      <c r="AI114" t="s">
        <v>548</v>
      </c>
      <c r="AJ114" s="3">
        <v>45199</v>
      </c>
      <c r="AK114" s="3">
        <v>45217</v>
      </c>
    </row>
    <row r="115" spans="1:37" x14ac:dyDescent="0.25">
      <c r="A115">
        <v>2023</v>
      </c>
      <c r="B115" s="3">
        <v>45108</v>
      </c>
      <c r="C115" s="3">
        <v>45199</v>
      </c>
      <c r="E115" t="s">
        <v>93</v>
      </c>
      <c r="F115" t="s">
        <v>153</v>
      </c>
      <c r="G115" t="s">
        <v>151</v>
      </c>
      <c r="H115" t="s">
        <v>151</v>
      </c>
      <c r="I115" t="s">
        <v>182</v>
      </c>
      <c r="J115" t="s">
        <v>319</v>
      </c>
      <c r="K115" t="s">
        <v>317</v>
      </c>
      <c r="L115" t="s">
        <v>318</v>
      </c>
      <c r="M115" t="s">
        <v>108</v>
      </c>
      <c r="N115" t="s">
        <v>110</v>
      </c>
      <c r="O115" t="s">
        <v>424</v>
      </c>
      <c r="P115" t="s">
        <v>112</v>
      </c>
      <c r="Q115">
        <v>0</v>
      </c>
      <c r="R115">
        <v>0</v>
      </c>
      <c r="S115" t="s">
        <v>460</v>
      </c>
      <c r="T115" t="s">
        <v>471</v>
      </c>
      <c r="U115" t="s">
        <v>472</v>
      </c>
      <c r="V115" t="s">
        <v>460</v>
      </c>
      <c r="W115" t="s">
        <v>482</v>
      </c>
      <c r="X115" t="s">
        <v>462</v>
      </c>
      <c r="Y115" t="s">
        <v>424</v>
      </c>
      <c r="Z115" s="3">
        <v>45155</v>
      </c>
      <c r="AA115" s="3">
        <v>45156</v>
      </c>
      <c r="AB115">
        <v>60667</v>
      </c>
      <c r="AC115">
        <v>3827.3</v>
      </c>
      <c r="AD115">
        <v>796.7</v>
      </c>
      <c r="AE115" s="3">
        <v>45189</v>
      </c>
      <c r="AF115" s="7" t="s">
        <v>656</v>
      </c>
      <c r="AG115">
        <v>60667</v>
      </c>
      <c r="AH115" s="4" t="s">
        <v>547</v>
      </c>
      <c r="AI115" t="s">
        <v>548</v>
      </c>
      <c r="AJ115" s="3">
        <v>45199</v>
      </c>
      <c r="AK115" s="3">
        <v>45217</v>
      </c>
    </row>
    <row r="116" spans="1:37" x14ac:dyDescent="0.25">
      <c r="A116">
        <v>2023</v>
      </c>
      <c r="B116" s="3">
        <v>45108</v>
      </c>
      <c r="C116" s="3">
        <v>45199</v>
      </c>
      <c r="E116" t="s">
        <v>93</v>
      </c>
      <c r="F116" t="s">
        <v>153</v>
      </c>
      <c r="G116" t="s">
        <v>151</v>
      </c>
      <c r="H116" t="s">
        <v>151</v>
      </c>
      <c r="I116" t="s">
        <v>182</v>
      </c>
      <c r="J116" t="s">
        <v>319</v>
      </c>
      <c r="K116" t="s">
        <v>317</v>
      </c>
      <c r="L116" t="s">
        <v>318</v>
      </c>
      <c r="M116" t="s">
        <v>108</v>
      </c>
      <c r="N116" t="s">
        <v>110</v>
      </c>
      <c r="O116" t="s">
        <v>425</v>
      </c>
      <c r="P116" t="s">
        <v>112</v>
      </c>
      <c r="Q116">
        <v>0</v>
      </c>
      <c r="R116">
        <v>0</v>
      </c>
      <c r="S116" t="s">
        <v>460</v>
      </c>
      <c r="T116" t="s">
        <v>471</v>
      </c>
      <c r="U116" t="s">
        <v>472</v>
      </c>
      <c r="V116" t="s">
        <v>460</v>
      </c>
      <c r="W116" t="s">
        <v>482</v>
      </c>
      <c r="X116" t="s">
        <v>531</v>
      </c>
      <c r="Y116" t="s">
        <v>425</v>
      </c>
      <c r="Z116" s="3">
        <v>45160</v>
      </c>
      <c r="AA116" s="3">
        <v>45163</v>
      </c>
      <c r="AB116">
        <v>60668</v>
      </c>
      <c r="AC116">
        <v>7510.5499999999993</v>
      </c>
      <c r="AD116">
        <v>1888.45</v>
      </c>
      <c r="AE116" s="3">
        <v>45189</v>
      </c>
      <c r="AF116" s="7" t="s">
        <v>657</v>
      </c>
      <c r="AG116">
        <v>60668</v>
      </c>
      <c r="AH116" s="4" t="s">
        <v>547</v>
      </c>
      <c r="AI116" t="s">
        <v>548</v>
      </c>
      <c r="AJ116" s="3">
        <v>45199</v>
      </c>
      <c r="AK116" s="3">
        <v>45217</v>
      </c>
    </row>
    <row r="117" spans="1:37" x14ac:dyDescent="0.25">
      <c r="A117">
        <v>2023</v>
      </c>
      <c r="B117" s="3">
        <v>45108</v>
      </c>
      <c r="C117" s="3">
        <v>45199</v>
      </c>
      <c r="E117" t="s">
        <v>93</v>
      </c>
      <c r="F117" t="s">
        <v>153</v>
      </c>
      <c r="G117" t="s">
        <v>151</v>
      </c>
      <c r="H117" t="s">
        <v>151</v>
      </c>
      <c r="I117" t="s">
        <v>182</v>
      </c>
      <c r="J117" t="s">
        <v>319</v>
      </c>
      <c r="K117" t="s">
        <v>317</v>
      </c>
      <c r="L117" t="s">
        <v>318</v>
      </c>
      <c r="M117" t="s">
        <v>108</v>
      </c>
      <c r="N117" t="s">
        <v>110</v>
      </c>
      <c r="O117" t="s">
        <v>406</v>
      </c>
      <c r="P117" t="s">
        <v>112</v>
      </c>
      <c r="Q117">
        <v>0</v>
      </c>
      <c r="R117">
        <v>0</v>
      </c>
      <c r="S117" t="s">
        <v>460</v>
      </c>
      <c r="T117" t="s">
        <v>471</v>
      </c>
      <c r="U117" t="s">
        <v>472</v>
      </c>
      <c r="V117" t="s">
        <v>460</v>
      </c>
      <c r="W117" t="s">
        <v>473</v>
      </c>
      <c r="X117" t="s">
        <v>532</v>
      </c>
      <c r="Y117" t="s">
        <v>406</v>
      </c>
      <c r="Z117" s="3">
        <v>45167</v>
      </c>
      <c r="AA117" s="3">
        <v>45170</v>
      </c>
      <c r="AB117">
        <v>60669</v>
      </c>
      <c r="AC117">
        <v>4530.82</v>
      </c>
      <c r="AD117">
        <v>5824.18</v>
      </c>
      <c r="AE117" s="3">
        <v>45189</v>
      </c>
      <c r="AF117" s="7" t="s">
        <v>658</v>
      </c>
      <c r="AG117">
        <v>60669</v>
      </c>
      <c r="AH117" s="4" t="s">
        <v>547</v>
      </c>
      <c r="AI117" t="s">
        <v>548</v>
      </c>
      <c r="AJ117" s="3">
        <v>45199</v>
      </c>
      <c r="AK117" s="3">
        <v>45217</v>
      </c>
    </row>
    <row r="118" spans="1:37" x14ac:dyDescent="0.25">
      <c r="A118">
        <v>2023</v>
      </c>
      <c r="B118" s="3">
        <v>45108</v>
      </c>
      <c r="C118" s="3">
        <v>45199</v>
      </c>
      <c r="E118" t="s">
        <v>93</v>
      </c>
      <c r="F118" t="s">
        <v>11</v>
      </c>
      <c r="G118" t="s">
        <v>146</v>
      </c>
      <c r="H118" t="s">
        <v>146</v>
      </c>
      <c r="I118" t="s">
        <v>173</v>
      </c>
      <c r="J118" t="s">
        <v>281</v>
      </c>
      <c r="K118" t="s">
        <v>204</v>
      </c>
      <c r="L118" t="s">
        <v>282</v>
      </c>
      <c r="M118" t="s">
        <v>108</v>
      </c>
      <c r="N118" t="s">
        <v>110</v>
      </c>
      <c r="O118" t="s">
        <v>426</v>
      </c>
      <c r="P118" t="s">
        <v>112</v>
      </c>
      <c r="Q118">
        <v>0</v>
      </c>
      <c r="R118">
        <v>0</v>
      </c>
      <c r="S118" t="s">
        <v>460</v>
      </c>
      <c r="T118" t="s">
        <v>473</v>
      </c>
      <c r="U118" t="s">
        <v>473</v>
      </c>
      <c r="V118" t="s">
        <v>460</v>
      </c>
      <c r="W118" t="s">
        <v>473</v>
      </c>
      <c r="X118" t="s">
        <v>533</v>
      </c>
      <c r="Y118" t="s">
        <v>426</v>
      </c>
      <c r="Z118" s="3">
        <v>45163</v>
      </c>
      <c r="AA118" s="3">
        <v>45163</v>
      </c>
      <c r="AB118">
        <v>60670</v>
      </c>
      <c r="AC118">
        <v>2397</v>
      </c>
      <c r="AD118">
        <v>91</v>
      </c>
      <c r="AE118" s="3">
        <v>45189</v>
      </c>
      <c r="AF118" s="7" t="s">
        <v>659</v>
      </c>
      <c r="AG118">
        <v>60670</v>
      </c>
      <c r="AH118" s="4" t="s">
        <v>547</v>
      </c>
      <c r="AI118" t="s">
        <v>548</v>
      </c>
      <c r="AJ118" s="3">
        <v>45199</v>
      </c>
      <c r="AK118" s="3">
        <v>45217</v>
      </c>
    </row>
    <row r="119" spans="1:37" x14ac:dyDescent="0.25">
      <c r="A119">
        <v>2023</v>
      </c>
      <c r="B119" s="3">
        <v>45108</v>
      </c>
      <c r="C119" s="3">
        <v>45199</v>
      </c>
      <c r="E119" t="s">
        <v>93</v>
      </c>
      <c r="F119" t="s">
        <v>11</v>
      </c>
      <c r="G119" t="s">
        <v>146</v>
      </c>
      <c r="H119" t="s">
        <v>146</v>
      </c>
      <c r="I119" t="s">
        <v>173</v>
      </c>
      <c r="J119" t="s">
        <v>281</v>
      </c>
      <c r="K119" t="s">
        <v>204</v>
      </c>
      <c r="L119" t="s">
        <v>282</v>
      </c>
      <c r="M119" t="s">
        <v>108</v>
      </c>
      <c r="N119" t="s">
        <v>110</v>
      </c>
      <c r="O119" t="s">
        <v>427</v>
      </c>
      <c r="P119" t="s">
        <v>112</v>
      </c>
      <c r="Q119">
        <v>0</v>
      </c>
      <c r="R119">
        <v>0</v>
      </c>
      <c r="S119" t="s">
        <v>460</v>
      </c>
      <c r="T119" t="s">
        <v>473</v>
      </c>
      <c r="U119" t="s">
        <v>473</v>
      </c>
      <c r="V119" t="s">
        <v>460</v>
      </c>
      <c r="W119" t="s">
        <v>491</v>
      </c>
      <c r="X119" t="s">
        <v>492</v>
      </c>
      <c r="Y119" t="s">
        <v>427</v>
      </c>
      <c r="Z119" s="3">
        <v>45166</v>
      </c>
      <c r="AA119" s="3">
        <v>45166</v>
      </c>
      <c r="AB119">
        <v>60671</v>
      </c>
      <c r="AC119">
        <v>2258</v>
      </c>
      <c r="AD119">
        <v>172</v>
      </c>
      <c r="AE119" s="3">
        <v>45189</v>
      </c>
      <c r="AF119" s="7" t="s">
        <v>660</v>
      </c>
      <c r="AG119">
        <v>60671</v>
      </c>
      <c r="AH119" s="4" t="s">
        <v>547</v>
      </c>
      <c r="AI119" t="s">
        <v>548</v>
      </c>
      <c r="AJ119" s="3">
        <v>45199</v>
      </c>
      <c r="AK119" s="3">
        <v>45217</v>
      </c>
    </row>
    <row r="120" spans="1:37" x14ac:dyDescent="0.25">
      <c r="A120">
        <v>2023</v>
      </c>
      <c r="B120" s="3">
        <v>45108</v>
      </c>
      <c r="C120" s="3">
        <v>45199</v>
      </c>
      <c r="E120" t="s">
        <v>93</v>
      </c>
      <c r="F120" t="s">
        <v>11</v>
      </c>
      <c r="G120" t="s">
        <v>146</v>
      </c>
      <c r="H120" t="s">
        <v>146</v>
      </c>
      <c r="I120" t="s">
        <v>172</v>
      </c>
      <c r="J120" t="s">
        <v>320</v>
      </c>
      <c r="K120" t="s">
        <v>321</v>
      </c>
      <c r="L120" t="s">
        <v>322</v>
      </c>
      <c r="M120" t="s">
        <v>108</v>
      </c>
      <c r="N120" t="s">
        <v>110</v>
      </c>
      <c r="O120" t="s">
        <v>428</v>
      </c>
      <c r="P120" t="s">
        <v>112</v>
      </c>
      <c r="Q120">
        <v>0</v>
      </c>
      <c r="R120">
        <v>0</v>
      </c>
      <c r="S120" t="s">
        <v>460</v>
      </c>
      <c r="T120" t="s">
        <v>471</v>
      </c>
      <c r="U120" t="s">
        <v>472</v>
      </c>
      <c r="V120" t="s">
        <v>460</v>
      </c>
      <c r="W120" t="s">
        <v>482</v>
      </c>
      <c r="X120" t="s">
        <v>469</v>
      </c>
      <c r="Y120" t="s">
        <v>428</v>
      </c>
      <c r="Z120" s="3">
        <v>45173</v>
      </c>
      <c r="AA120" s="3">
        <v>45174</v>
      </c>
      <c r="AB120">
        <v>60672</v>
      </c>
      <c r="AC120">
        <v>1177.67</v>
      </c>
      <c r="AD120">
        <v>227.33</v>
      </c>
      <c r="AE120" s="3">
        <v>45189</v>
      </c>
      <c r="AF120" s="7" t="s">
        <v>661</v>
      </c>
      <c r="AG120">
        <v>60672</v>
      </c>
      <c r="AH120" s="4" t="s">
        <v>547</v>
      </c>
      <c r="AI120" t="s">
        <v>548</v>
      </c>
      <c r="AJ120" s="3">
        <v>45199</v>
      </c>
      <c r="AK120" s="3">
        <v>45217</v>
      </c>
    </row>
    <row r="121" spans="1:37" x14ac:dyDescent="0.25">
      <c r="A121">
        <v>2023</v>
      </c>
      <c r="B121" s="3">
        <v>45108</v>
      </c>
      <c r="C121" s="3">
        <v>45199</v>
      </c>
      <c r="E121" t="s">
        <v>93</v>
      </c>
      <c r="F121" t="s">
        <v>11</v>
      </c>
      <c r="G121" t="s">
        <v>146</v>
      </c>
      <c r="H121" t="s">
        <v>146</v>
      </c>
      <c r="I121" t="s">
        <v>172</v>
      </c>
      <c r="J121" t="s">
        <v>323</v>
      </c>
      <c r="K121" t="s">
        <v>324</v>
      </c>
      <c r="L121" t="s">
        <v>284</v>
      </c>
      <c r="M121" t="s">
        <v>109</v>
      </c>
      <c r="N121" t="s">
        <v>110</v>
      </c>
      <c r="O121" t="s">
        <v>429</v>
      </c>
      <c r="P121" t="s">
        <v>112</v>
      </c>
      <c r="Q121">
        <v>0</v>
      </c>
      <c r="R121">
        <v>0</v>
      </c>
      <c r="S121" t="s">
        <v>460</v>
      </c>
      <c r="T121" t="s">
        <v>471</v>
      </c>
      <c r="U121" t="s">
        <v>472</v>
      </c>
      <c r="V121" t="s">
        <v>460</v>
      </c>
      <c r="W121" t="s">
        <v>476</v>
      </c>
      <c r="X121" t="s">
        <v>464</v>
      </c>
      <c r="Y121" t="s">
        <v>429</v>
      </c>
      <c r="Z121" s="3">
        <v>45167</v>
      </c>
      <c r="AA121" s="3">
        <v>45170</v>
      </c>
      <c r="AB121">
        <v>60673</v>
      </c>
      <c r="AC121">
        <v>971.9899999999999</v>
      </c>
      <c r="AD121">
        <v>2393.0100000000002</v>
      </c>
      <c r="AE121" s="3">
        <v>45189</v>
      </c>
      <c r="AF121" s="7" t="s">
        <v>662</v>
      </c>
      <c r="AG121">
        <v>60673</v>
      </c>
      <c r="AH121" s="4" t="s">
        <v>547</v>
      </c>
      <c r="AI121" t="s">
        <v>548</v>
      </c>
      <c r="AJ121" s="3">
        <v>45199</v>
      </c>
      <c r="AK121" s="3">
        <v>45217</v>
      </c>
    </row>
    <row r="122" spans="1:37" x14ac:dyDescent="0.25">
      <c r="A122">
        <v>2023</v>
      </c>
      <c r="B122" s="3">
        <v>45108</v>
      </c>
      <c r="C122" s="3">
        <v>45199</v>
      </c>
      <c r="E122" t="s">
        <v>93</v>
      </c>
      <c r="F122" t="s">
        <v>150</v>
      </c>
      <c r="G122" t="s">
        <v>151</v>
      </c>
      <c r="H122" t="s">
        <v>152</v>
      </c>
      <c r="I122" t="s">
        <v>179</v>
      </c>
      <c r="J122" t="s">
        <v>286</v>
      </c>
      <c r="K122" t="s">
        <v>207</v>
      </c>
      <c r="L122" t="s">
        <v>298</v>
      </c>
      <c r="M122" t="s">
        <v>108</v>
      </c>
      <c r="N122" t="s">
        <v>110</v>
      </c>
      <c r="O122" t="s">
        <v>430</v>
      </c>
      <c r="P122" t="s">
        <v>112</v>
      </c>
      <c r="Q122">
        <v>0</v>
      </c>
      <c r="R122">
        <v>0</v>
      </c>
      <c r="S122" t="s">
        <v>460</v>
      </c>
      <c r="T122" t="s">
        <v>471</v>
      </c>
      <c r="U122" t="s">
        <v>472</v>
      </c>
      <c r="V122" t="s">
        <v>460</v>
      </c>
      <c r="W122" t="s">
        <v>476</v>
      </c>
      <c r="X122" t="s">
        <v>464</v>
      </c>
      <c r="Y122" t="s">
        <v>430</v>
      </c>
      <c r="Z122" s="3">
        <v>45175</v>
      </c>
      <c r="AA122" s="3">
        <v>45178</v>
      </c>
      <c r="AB122">
        <v>60674</v>
      </c>
      <c r="AC122">
        <v>10434.77</v>
      </c>
      <c r="AD122">
        <v>511.26</v>
      </c>
      <c r="AE122" s="3">
        <v>45190</v>
      </c>
      <c r="AF122" s="7" t="s">
        <v>663</v>
      </c>
      <c r="AG122">
        <v>60674</v>
      </c>
      <c r="AH122" s="4" t="s">
        <v>547</v>
      </c>
      <c r="AI122" t="s">
        <v>548</v>
      </c>
      <c r="AJ122" s="3">
        <v>45199</v>
      </c>
      <c r="AK122" s="3">
        <v>45217</v>
      </c>
    </row>
    <row r="123" spans="1:37" x14ac:dyDescent="0.25">
      <c r="A123">
        <v>2023</v>
      </c>
      <c r="B123" s="3">
        <v>45108</v>
      </c>
      <c r="C123" s="3">
        <v>45199</v>
      </c>
      <c r="E123" t="s">
        <v>93</v>
      </c>
      <c r="F123" t="s">
        <v>153</v>
      </c>
      <c r="G123" t="s">
        <v>151</v>
      </c>
      <c r="H123" t="s">
        <v>151</v>
      </c>
      <c r="I123" t="s">
        <v>180</v>
      </c>
      <c r="J123" t="s">
        <v>301</v>
      </c>
      <c r="K123" t="s">
        <v>207</v>
      </c>
      <c r="L123" t="s">
        <v>302</v>
      </c>
      <c r="M123" t="s">
        <v>108</v>
      </c>
      <c r="N123" t="s">
        <v>110</v>
      </c>
      <c r="O123" t="s">
        <v>431</v>
      </c>
      <c r="P123" t="s">
        <v>112</v>
      </c>
      <c r="Q123">
        <v>0</v>
      </c>
      <c r="R123">
        <v>0</v>
      </c>
      <c r="S123" t="s">
        <v>460</v>
      </c>
      <c r="T123" t="s">
        <v>471</v>
      </c>
      <c r="U123" t="s">
        <v>472</v>
      </c>
      <c r="V123" t="s">
        <v>460</v>
      </c>
      <c r="W123" t="s">
        <v>482</v>
      </c>
      <c r="X123" t="s">
        <v>462</v>
      </c>
      <c r="Y123" t="s">
        <v>431</v>
      </c>
      <c r="Z123" s="3">
        <v>45172</v>
      </c>
      <c r="AA123" s="3">
        <v>45177</v>
      </c>
      <c r="AB123">
        <v>60675</v>
      </c>
      <c r="AC123">
        <v>13387.04</v>
      </c>
      <c r="AD123">
        <v>2560.73</v>
      </c>
      <c r="AE123" s="3">
        <v>45190</v>
      </c>
      <c r="AF123" s="7" t="s">
        <v>664</v>
      </c>
      <c r="AG123">
        <v>60675</v>
      </c>
      <c r="AH123" s="4" t="s">
        <v>547</v>
      </c>
      <c r="AI123" t="s">
        <v>548</v>
      </c>
      <c r="AJ123" s="3">
        <v>45199</v>
      </c>
      <c r="AK123" s="3">
        <v>45217</v>
      </c>
    </row>
    <row r="124" spans="1:37" x14ac:dyDescent="0.25">
      <c r="A124">
        <v>2023</v>
      </c>
      <c r="B124" s="3">
        <v>45108</v>
      </c>
      <c r="C124" s="3">
        <v>45199</v>
      </c>
      <c r="E124" t="s">
        <v>93</v>
      </c>
      <c r="F124" t="s">
        <v>158</v>
      </c>
      <c r="G124" t="s">
        <v>159</v>
      </c>
      <c r="H124" t="s">
        <v>160</v>
      </c>
      <c r="I124" t="s">
        <v>183</v>
      </c>
      <c r="J124" t="s">
        <v>325</v>
      </c>
      <c r="K124" t="s">
        <v>185</v>
      </c>
      <c r="L124" t="s">
        <v>275</v>
      </c>
      <c r="M124" t="s">
        <v>108</v>
      </c>
      <c r="N124" t="s">
        <v>110</v>
      </c>
      <c r="O124" t="s">
        <v>432</v>
      </c>
      <c r="P124" t="s">
        <v>112</v>
      </c>
      <c r="Q124">
        <v>0</v>
      </c>
      <c r="R124">
        <v>0</v>
      </c>
      <c r="S124" t="s">
        <v>460</v>
      </c>
      <c r="T124" t="s">
        <v>471</v>
      </c>
      <c r="U124" t="s">
        <v>472</v>
      </c>
      <c r="V124" t="s">
        <v>460</v>
      </c>
      <c r="W124" t="s">
        <v>493</v>
      </c>
      <c r="X124" t="s">
        <v>475</v>
      </c>
      <c r="Y124" t="s">
        <v>432</v>
      </c>
      <c r="Z124" s="3">
        <v>45182</v>
      </c>
      <c r="AA124" s="3">
        <v>45183</v>
      </c>
      <c r="AB124">
        <v>60676</v>
      </c>
      <c r="AC124">
        <v>4683.2699999999995</v>
      </c>
      <c r="AD124">
        <v>1191.73</v>
      </c>
      <c r="AE124" s="3">
        <v>45195</v>
      </c>
      <c r="AF124" s="7" t="s">
        <v>665</v>
      </c>
      <c r="AG124">
        <v>60676</v>
      </c>
      <c r="AH124" s="4" t="s">
        <v>547</v>
      </c>
      <c r="AI124" t="s">
        <v>548</v>
      </c>
      <c r="AJ124" s="3">
        <v>45199</v>
      </c>
      <c r="AK124" s="3">
        <v>45217</v>
      </c>
    </row>
    <row r="125" spans="1:37" x14ac:dyDescent="0.25">
      <c r="A125">
        <v>2023</v>
      </c>
      <c r="B125" s="3">
        <v>45108</v>
      </c>
      <c r="C125" s="3">
        <v>45199</v>
      </c>
      <c r="E125" t="s">
        <v>93</v>
      </c>
      <c r="F125" t="s">
        <v>158</v>
      </c>
      <c r="G125" t="s">
        <v>159</v>
      </c>
      <c r="H125" t="s">
        <v>160</v>
      </c>
      <c r="I125" t="s">
        <v>183</v>
      </c>
      <c r="J125" t="s">
        <v>325</v>
      </c>
      <c r="K125" t="s">
        <v>185</v>
      </c>
      <c r="L125" t="s">
        <v>275</v>
      </c>
      <c r="M125" t="s">
        <v>108</v>
      </c>
      <c r="N125" t="s">
        <v>110</v>
      </c>
      <c r="O125" t="s">
        <v>433</v>
      </c>
      <c r="P125" t="s">
        <v>112</v>
      </c>
      <c r="Q125">
        <v>0</v>
      </c>
      <c r="R125">
        <v>0</v>
      </c>
      <c r="S125" t="s">
        <v>460</v>
      </c>
      <c r="T125" t="s">
        <v>471</v>
      </c>
      <c r="U125" t="s">
        <v>472</v>
      </c>
      <c r="V125" t="s">
        <v>460</v>
      </c>
      <c r="W125" t="s">
        <v>482</v>
      </c>
      <c r="X125" t="s">
        <v>468</v>
      </c>
      <c r="Y125" t="s">
        <v>433</v>
      </c>
      <c r="Z125" s="3">
        <v>45176</v>
      </c>
      <c r="AA125" s="3">
        <v>45177</v>
      </c>
      <c r="AB125">
        <v>60677</v>
      </c>
      <c r="AC125">
        <v>4493.1099999999997</v>
      </c>
      <c r="AD125">
        <v>333.89</v>
      </c>
      <c r="AE125" s="3">
        <v>45195</v>
      </c>
      <c r="AF125" s="7" t="s">
        <v>666</v>
      </c>
      <c r="AG125">
        <v>60677</v>
      </c>
      <c r="AH125" s="4" t="s">
        <v>547</v>
      </c>
      <c r="AI125" t="s">
        <v>548</v>
      </c>
      <c r="AJ125" s="3">
        <v>45199</v>
      </c>
      <c r="AK125" s="3">
        <v>45217</v>
      </c>
    </row>
    <row r="126" spans="1:37" x14ac:dyDescent="0.25">
      <c r="A126">
        <v>2023</v>
      </c>
      <c r="B126" s="3">
        <v>45108</v>
      </c>
      <c r="C126" s="3">
        <v>45199</v>
      </c>
      <c r="E126" t="s">
        <v>93</v>
      </c>
      <c r="F126" t="s">
        <v>131</v>
      </c>
      <c r="G126" t="s">
        <v>132</v>
      </c>
      <c r="H126" t="s">
        <v>155</v>
      </c>
      <c r="I126" t="s">
        <v>179</v>
      </c>
      <c r="J126" t="s">
        <v>309</v>
      </c>
      <c r="K126" t="s">
        <v>310</v>
      </c>
      <c r="L126" t="s">
        <v>311</v>
      </c>
      <c r="M126" t="s">
        <v>108</v>
      </c>
      <c r="N126" t="s">
        <v>110</v>
      </c>
      <c r="O126" t="s">
        <v>434</v>
      </c>
      <c r="P126" t="s">
        <v>112</v>
      </c>
      <c r="Q126">
        <v>0</v>
      </c>
      <c r="R126">
        <v>0</v>
      </c>
      <c r="S126" t="s">
        <v>460</v>
      </c>
      <c r="T126" t="s">
        <v>471</v>
      </c>
      <c r="U126" t="s">
        <v>472</v>
      </c>
      <c r="V126" t="s">
        <v>460</v>
      </c>
      <c r="W126" t="s">
        <v>482</v>
      </c>
      <c r="X126" t="s">
        <v>468</v>
      </c>
      <c r="Y126" t="s">
        <v>434</v>
      </c>
      <c r="Z126" s="3">
        <v>45180</v>
      </c>
      <c r="AA126" s="3">
        <v>45184</v>
      </c>
      <c r="AB126">
        <v>60678</v>
      </c>
      <c r="AC126">
        <v>4514.5</v>
      </c>
      <c r="AD126">
        <v>3135.5</v>
      </c>
      <c r="AE126" s="3">
        <v>45195</v>
      </c>
      <c r="AF126" s="7" t="s">
        <v>667</v>
      </c>
      <c r="AG126">
        <v>60678</v>
      </c>
      <c r="AH126" s="4" t="s">
        <v>547</v>
      </c>
      <c r="AI126" t="s">
        <v>548</v>
      </c>
      <c r="AJ126" s="3">
        <v>45199</v>
      </c>
      <c r="AK126" s="3">
        <v>45217</v>
      </c>
    </row>
    <row r="127" spans="1:37" x14ac:dyDescent="0.25">
      <c r="A127">
        <v>2023</v>
      </c>
      <c r="B127" s="3">
        <v>45108</v>
      </c>
      <c r="C127" s="3">
        <v>45199</v>
      </c>
      <c r="E127" t="s">
        <v>93</v>
      </c>
      <c r="F127" t="s">
        <v>131</v>
      </c>
      <c r="G127" t="s">
        <v>132</v>
      </c>
      <c r="H127" t="s">
        <v>156</v>
      </c>
      <c r="I127" t="s">
        <v>179</v>
      </c>
      <c r="J127" t="s">
        <v>312</v>
      </c>
      <c r="K127" t="s">
        <v>313</v>
      </c>
      <c r="L127" t="s">
        <v>256</v>
      </c>
      <c r="M127" t="s">
        <v>108</v>
      </c>
      <c r="N127" t="s">
        <v>110</v>
      </c>
      <c r="O127" t="s">
        <v>434</v>
      </c>
      <c r="P127" t="s">
        <v>112</v>
      </c>
      <c r="Q127">
        <v>0</v>
      </c>
      <c r="R127">
        <v>0</v>
      </c>
      <c r="S127" t="s">
        <v>460</v>
      </c>
      <c r="T127" t="s">
        <v>471</v>
      </c>
      <c r="U127" t="s">
        <v>472</v>
      </c>
      <c r="V127" t="s">
        <v>460</v>
      </c>
      <c r="W127" t="s">
        <v>482</v>
      </c>
      <c r="X127" t="s">
        <v>469</v>
      </c>
      <c r="Y127" t="s">
        <v>434</v>
      </c>
      <c r="Z127" s="3">
        <v>45180</v>
      </c>
      <c r="AA127" s="3">
        <v>45184</v>
      </c>
      <c r="AB127">
        <v>60679</v>
      </c>
      <c r="AC127">
        <v>8750.130000000001</v>
      </c>
      <c r="AD127">
        <v>3065.87</v>
      </c>
      <c r="AE127" s="3">
        <v>45195</v>
      </c>
      <c r="AF127" s="7" t="s">
        <v>668</v>
      </c>
      <c r="AG127">
        <v>60679</v>
      </c>
      <c r="AH127" s="4" t="s">
        <v>547</v>
      </c>
      <c r="AI127" t="s">
        <v>548</v>
      </c>
      <c r="AJ127" s="3">
        <v>45199</v>
      </c>
      <c r="AK127" s="3">
        <v>45217</v>
      </c>
    </row>
    <row r="128" spans="1:37" x14ac:dyDescent="0.25">
      <c r="A128">
        <v>2023</v>
      </c>
      <c r="B128" s="3">
        <v>45108</v>
      </c>
      <c r="C128" s="3">
        <v>45199</v>
      </c>
      <c r="E128" t="s">
        <v>93</v>
      </c>
      <c r="F128" t="s">
        <v>123</v>
      </c>
      <c r="G128" t="s">
        <v>124</v>
      </c>
      <c r="H128" t="s">
        <v>126</v>
      </c>
      <c r="I128" t="s">
        <v>163</v>
      </c>
      <c r="J128" t="s">
        <v>292</v>
      </c>
      <c r="K128" t="s">
        <v>250</v>
      </c>
      <c r="L128" t="s">
        <v>221</v>
      </c>
      <c r="M128" t="s">
        <v>108</v>
      </c>
      <c r="N128" t="s">
        <v>110</v>
      </c>
      <c r="O128" t="s">
        <v>435</v>
      </c>
      <c r="P128" t="s">
        <v>112</v>
      </c>
      <c r="Q128">
        <v>0</v>
      </c>
      <c r="R128">
        <v>0</v>
      </c>
      <c r="S128" t="s">
        <v>460</v>
      </c>
      <c r="T128" t="s">
        <v>461</v>
      </c>
      <c r="U128" t="s">
        <v>462</v>
      </c>
      <c r="V128" t="s">
        <v>460</v>
      </c>
      <c r="W128" t="s">
        <v>476</v>
      </c>
      <c r="X128" t="s">
        <v>464</v>
      </c>
      <c r="Y128" t="s">
        <v>435</v>
      </c>
      <c r="Z128" s="3">
        <v>45173</v>
      </c>
      <c r="AA128" s="3">
        <v>45177</v>
      </c>
      <c r="AB128">
        <v>60680</v>
      </c>
      <c r="AC128">
        <v>10095.98</v>
      </c>
      <c r="AD128">
        <v>0</v>
      </c>
      <c r="AE128" s="3">
        <v>45195</v>
      </c>
      <c r="AF128" s="7" t="s">
        <v>669</v>
      </c>
      <c r="AG128">
        <v>60680</v>
      </c>
      <c r="AH128" s="4" t="s">
        <v>547</v>
      </c>
      <c r="AI128" t="s">
        <v>548</v>
      </c>
      <c r="AJ128" s="3">
        <v>45199</v>
      </c>
      <c r="AK128" s="3">
        <v>45217</v>
      </c>
    </row>
    <row r="129" spans="1:37" x14ac:dyDescent="0.25">
      <c r="A129">
        <v>2023</v>
      </c>
      <c r="B129" s="3">
        <v>45108</v>
      </c>
      <c r="C129" s="3">
        <v>45199</v>
      </c>
      <c r="E129" t="s">
        <v>93</v>
      </c>
      <c r="F129" t="s">
        <v>153</v>
      </c>
      <c r="G129" t="s">
        <v>151</v>
      </c>
      <c r="H129" t="s">
        <v>151</v>
      </c>
      <c r="I129" t="s">
        <v>182</v>
      </c>
      <c r="J129" t="s">
        <v>319</v>
      </c>
      <c r="K129" t="s">
        <v>317</v>
      </c>
      <c r="L129" t="s">
        <v>318</v>
      </c>
      <c r="M129" t="s">
        <v>108</v>
      </c>
      <c r="N129" t="s">
        <v>110</v>
      </c>
      <c r="O129" t="s">
        <v>436</v>
      </c>
      <c r="P129" t="s">
        <v>112</v>
      </c>
      <c r="Q129">
        <v>0</v>
      </c>
      <c r="R129">
        <v>0</v>
      </c>
      <c r="S129" t="s">
        <v>460</v>
      </c>
      <c r="T129" t="s">
        <v>471</v>
      </c>
      <c r="U129" t="s">
        <v>472</v>
      </c>
      <c r="V129" t="s">
        <v>460</v>
      </c>
      <c r="W129" t="s">
        <v>482</v>
      </c>
      <c r="X129" t="s">
        <v>462</v>
      </c>
      <c r="Y129" t="s">
        <v>436</v>
      </c>
      <c r="Z129" s="3">
        <v>45175</v>
      </c>
      <c r="AA129" s="3">
        <v>45178</v>
      </c>
      <c r="AB129">
        <v>60681</v>
      </c>
      <c r="AC129">
        <v>10943.28</v>
      </c>
      <c r="AD129">
        <v>2.75</v>
      </c>
      <c r="AE129" s="3">
        <v>45195</v>
      </c>
      <c r="AF129" s="7" t="s">
        <v>670</v>
      </c>
      <c r="AG129">
        <v>60681</v>
      </c>
      <c r="AH129" s="4" t="s">
        <v>547</v>
      </c>
      <c r="AI129" t="s">
        <v>548</v>
      </c>
      <c r="AJ129" s="3">
        <v>45199</v>
      </c>
      <c r="AK129" s="3">
        <v>45217</v>
      </c>
    </row>
    <row r="130" spans="1:37" x14ac:dyDescent="0.25">
      <c r="A130">
        <v>2023</v>
      </c>
      <c r="B130" s="3">
        <v>45108</v>
      </c>
      <c r="C130" s="3">
        <v>45199</v>
      </c>
      <c r="E130" t="s">
        <v>93</v>
      </c>
      <c r="F130">
        <v>3</v>
      </c>
      <c r="G130" t="s">
        <v>127</v>
      </c>
      <c r="H130" t="s">
        <v>128</v>
      </c>
      <c r="I130" t="s">
        <v>170</v>
      </c>
      <c r="J130" t="s">
        <v>326</v>
      </c>
      <c r="K130" t="s">
        <v>272</v>
      </c>
      <c r="L130" t="s">
        <v>249</v>
      </c>
      <c r="M130" t="s">
        <v>109</v>
      </c>
      <c r="N130" t="s">
        <v>110</v>
      </c>
      <c r="O130" t="s">
        <v>437</v>
      </c>
      <c r="P130" t="s">
        <v>112</v>
      </c>
      <c r="Q130">
        <v>0</v>
      </c>
      <c r="R130">
        <v>0</v>
      </c>
      <c r="S130" t="s">
        <v>460</v>
      </c>
      <c r="T130" t="s">
        <v>461</v>
      </c>
      <c r="U130" t="s">
        <v>469</v>
      </c>
      <c r="V130" t="s">
        <v>460</v>
      </c>
      <c r="W130" t="s">
        <v>482</v>
      </c>
      <c r="X130" t="s">
        <v>462</v>
      </c>
      <c r="Y130" t="s">
        <v>437</v>
      </c>
      <c r="Z130" s="3">
        <v>45168</v>
      </c>
      <c r="AA130" s="3">
        <v>45168</v>
      </c>
      <c r="AB130">
        <v>60682</v>
      </c>
      <c r="AC130">
        <v>435</v>
      </c>
      <c r="AD130">
        <v>0</v>
      </c>
      <c r="AE130" s="3">
        <v>45196</v>
      </c>
      <c r="AF130" s="7" t="s">
        <v>671</v>
      </c>
      <c r="AG130">
        <v>60682</v>
      </c>
      <c r="AH130" s="4" t="s">
        <v>547</v>
      </c>
      <c r="AI130" t="s">
        <v>548</v>
      </c>
      <c r="AJ130" s="3">
        <v>45199</v>
      </c>
      <c r="AK130" s="3">
        <v>45217</v>
      </c>
    </row>
    <row r="131" spans="1:37" x14ac:dyDescent="0.25">
      <c r="A131">
        <v>2023</v>
      </c>
      <c r="B131" s="3">
        <v>45108</v>
      </c>
      <c r="C131" s="3">
        <v>45199</v>
      </c>
      <c r="E131" t="s">
        <v>93</v>
      </c>
      <c r="F131" t="s">
        <v>123</v>
      </c>
      <c r="G131" t="s">
        <v>124</v>
      </c>
      <c r="H131" t="s">
        <v>134</v>
      </c>
      <c r="I131" t="s">
        <v>170</v>
      </c>
      <c r="J131" t="s">
        <v>236</v>
      </c>
      <c r="K131" t="s">
        <v>237</v>
      </c>
      <c r="L131" t="s">
        <v>238</v>
      </c>
      <c r="M131" t="s">
        <v>108</v>
      </c>
      <c r="N131" t="s">
        <v>110</v>
      </c>
      <c r="O131" t="s">
        <v>437</v>
      </c>
      <c r="P131" t="s">
        <v>112</v>
      </c>
      <c r="Q131">
        <v>0</v>
      </c>
      <c r="R131">
        <v>0</v>
      </c>
      <c r="S131" t="s">
        <v>460</v>
      </c>
      <c r="T131" t="s">
        <v>461</v>
      </c>
      <c r="U131" t="s">
        <v>469</v>
      </c>
      <c r="V131" t="s">
        <v>460</v>
      </c>
      <c r="W131" t="s">
        <v>476</v>
      </c>
      <c r="X131" t="s">
        <v>534</v>
      </c>
      <c r="Y131" t="s">
        <v>437</v>
      </c>
      <c r="Z131" s="3">
        <v>45169</v>
      </c>
      <c r="AA131" s="3">
        <v>45169</v>
      </c>
      <c r="AB131">
        <v>60683</v>
      </c>
      <c r="AC131">
        <v>1743</v>
      </c>
      <c r="AD131">
        <v>0</v>
      </c>
      <c r="AE131" s="3">
        <v>45196</v>
      </c>
      <c r="AF131" s="7" t="s">
        <v>672</v>
      </c>
      <c r="AG131">
        <v>60683</v>
      </c>
      <c r="AH131" s="4" t="s">
        <v>547</v>
      </c>
      <c r="AI131" t="s">
        <v>548</v>
      </c>
      <c r="AJ131" s="3">
        <v>45199</v>
      </c>
      <c r="AK131" s="3">
        <v>45217</v>
      </c>
    </row>
    <row r="132" spans="1:37" x14ac:dyDescent="0.25">
      <c r="A132">
        <v>2023</v>
      </c>
      <c r="B132" s="3">
        <v>45108</v>
      </c>
      <c r="C132" s="3">
        <v>45199</v>
      </c>
      <c r="E132" t="s">
        <v>93</v>
      </c>
      <c r="F132" t="s">
        <v>123</v>
      </c>
      <c r="G132" t="s">
        <v>124</v>
      </c>
      <c r="H132" t="s">
        <v>125</v>
      </c>
      <c r="I132" t="s">
        <v>166</v>
      </c>
      <c r="J132" t="s">
        <v>192</v>
      </c>
      <c r="K132" t="s">
        <v>193</v>
      </c>
      <c r="L132" t="s">
        <v>194</v>
      </c>
      <c r="M132" t="s">
        <v>108</v>
      </c>
      <c r="N132" t="s">
        <v>110</v>
      </c>
      <c r="O132" t="s">
        <v>438</v>
      </c>
      <c r="P132" t="s">
        <v>112</v>
      </c>
      <c r="Q132">
        <v>0</v>
      </c>
      <c r="R132">
        <v>0</v>
      </c>
      <c r="S132" t="s">
        <v>460</v>
      </c>
      <c r="T132" t="s">
        <v>463</v>
      </c>
      <c r="U132" t="s">
        <v>466</v>
      </c>
      <c r="V132" t="s">
        <v>460</v>
      </c>
      <c r="W132" t="s">
        <v>476</v>
      </c>
      <c r="X132" t="s">
        <v>535</v>
      </c>
      <c r="Y132" t="s">
        <v>438</v>
      </c>
      <c r="Z132" s="3">
        <v>45168</v>
      </c>
      <c r="AA132" s="3">
        <v>45168</v>
      </c>
      <c r="AB132">
        <v>60684</v>
      </c>
      <c r="AC132">
        <v>950</v>
      </c>
      <c r="AD132">
        <v>0</v>
      </c>
      <c r="AE132" s="3">
        <v>45196</v>
      </c>
      <c r="AF132" s="7" t="s">
        <v>673</v>
      </c>
      <c r="AG132">
        <v>60684</v>
      </c>
      <c r="AH132" s="4" t="s">
        <v>547</v>
      </c>
      <c r="AI132" t="s">
        <v>548</v>
      </c>
      <c r="AJ132" s="3">
        <v>45199</v>
      </c>
      <c r="AK132" s="3">
        <v>45217</v>
      </c>
    </row>
    <row r="133" spans="1:37" x14ac:dyDescent="0.25">
      <c r="A133">
        <v>2023</v>
      </c>
      <c r="B133" s="3">
        <v>45108</v>
      </c>
      <c r="C133" s="3">
        <v>45199</v>
      </c>
      <c r="E133" t="s">
        <v>93</v>
      </c>
      <c r="F133" t="s">
        <v>123</v>
      </c>
      <c r="G133" t="s">
        <v>124</v>
      </c>
      <c r="H133" t="s">
        <v>125</v>
      </c>
      <c r="I133" t="s">
        <v>166</v>
      </c>
      <c r="J133" t="s">
        <v>192</v>
      </c>
      <c r="K133" t="s">
        <v>193</v>
      </c>
      <c r="L133" t="s">
        <v>194</v>
      </c>
      <c r="M133" t="s">
        <v>108</v>
      </c>
      <c r="N133" t="s">
        <v>110</v>
      </c>
      <c r="O133" t="s">
        <v>438</v>
      </c>
      <c r="P133" t="s">
        <v>112</v>
      </c>
      <c r="Q133">
        <v>0</v>
      </c>
      <c r="R133">
        <v>0</v>
      </c>
      <c r="S133" t="s">
        <v>460</v>
      </c>
      <c r="T133" t="s">
        <v>463</v>
      </c>
      <c r="U133" t="s">
        <v>466</v>
      </c>
      <c r="V133" t="s">
        <v>460</v>
      </c>
      <c r="W133" t="s">
        <v>476</v>
      </c>
      <c r="X133" t="s">
        <v>464</v>
      </c>
      <c r="Y133" t="s">
        <v>438</v>
      </c>
      <c r="Z133" s="3">
        <v>45169</v>
      </c>
      <c r="AA133" s="3">
        <v>45169</v>
      </c>
      <c r="AB133">
        <v>60685</v>
      </c>
      <c r="AC133">
        <v>1004</v>
      </c>
      <c r="AD133">
        <v>0</v>
      </c>
      <c r="AE133" s="3">
        <v>45196</v>
      </c>
      <c r="AF133" s="7" t="s">
        <v>674</v>
      </c>
      <c r="AG133">
        <v>60685</v>
      </c>
      <c r="AH133" s="4" t="s">
        <v>547</v>
      </c>
      <c r="AI133" t="s">
        <v>548</v>
      </c>
      <c r="AJ133" s="3">
        <v>45199</v>
      </c>
      <c r="AK133" s="3">
        <v>45217</v>
      </c>
    </row>
    <row r="134" spans="1:37" x14ac:dyDescent="0.25">
      <c r="A134">
        <v>2023</v>
      </c>
      <c r="B134" s="3">
        <v>45108</v>
      </c>
      <c r="C134" s="3">
        <v>45199</v>
      </c>
      <c r="E134" t="s">
        <v>93</v>
      </c>
      <c r="F134" t="s">
        <v>123</v>
      </c>
      <c r="G134" t="s">
        <v>124</v>
      </c>
      <c r="H134" t="s">
        <v>125</v>
      </c>
      <c r="I134" t="s">
        <v>166</v>
      </c>
      <c r="J134" t="s">
        <v>192</v>
      </c>
      <c r="K134" t="s">
        <v>193</v>
      </c>
      <c r="L134" t="s">
        <v>194</v>
      </c>
      <c r="M134" t="s">
        <v>108</v>
      </c>
      <c r="N134" t="s">
        <v>110</v>
      </c>
      <c r="O134" t="s">
        <v>439</v>
      </c>
      <c r="P134" t="s">
        <v>112</v>
      </c>
      <c r="Q134">
        <v>0</v>
      </c>
      <c r="R134">
        <v>0</v>
      </c>
      <c r="S134" t="s">
        <v>460</v>
      </c>
      <c r="T134" t="s">
        <v>463</v>
      </c>
      <c r="U134" t="s">
        <v>466</v>
      </c>
      <c r="V134" t="s">
        <v>460</v>
      </c>
      <c r="W134" t="s">
        <v>476</v>
      </c>
      <c r="X134" t="s">
        <v>464</v>
      </c>
      <c r="Y134" t="s">
        <v>439</v>
      </c>
      <c r="Z134" s="3">
        <v>45176</v>
      </c>
      <c r="AA134" s="3">
        <v>45176</v>
      </c>
      <c r="AB134">
        <v>60686</v>
      </c>
      <c r="AC134">
        <v>1085</v>
      </c>
      <c r="AD134">
        <v>0</v>
      </c>
      <c r="AE134" s="3">
        <v>45196</v>
      </c>
      <c r="AF134" s="7" t="s">
        <v>675</v>
      </c>
      <c r="AG134">
        <v>60686</v>
      </c>
      <c r="AH134" s="4" t="s">
        <v>547</v>
      </c>
      <c r="AI134" t="s">
        <v>548</v>
      </c>
      <c r="AJ134" s="3">
        <v>45199</v>
      </c>
      <c r="AK134" s="3">
        <v>45217</v>
      </c>
    </row>
    <row r="135" spans="1:37" x14ac:dyDescent="0.25">
      <c r="A135">
        <v>2023</v>
      </c>
      <c r="B135" s="3">
        <v>45108</v>
      </c>
      <c r="C135" s="3">
        <v>45199</v>
      </c>
      <c r="E135" t="s">
        <v>93</v>
      </c>
      <c r="F135" t="s">
        <v>123</v>
      </c>
      <c r="G135" t="s">
        <v>124</v>
      </c>
      <c r="H135" t="s">
        <v>126</v>
      </c>
      <c r="I135" t="s">
        <v>166</v>
      </c>
      <c r="J135" t="s">
        <v>201</v>
      </c>
      <c r="K135" t="s">
        <v>202</v>
      </c>
      <c r="L135" t="s">
        <v>185</v>
      </c>
      <c r="M135" t="s">
        <v>109</v>
      </c>
      <c r="N135" t="s">
        <v>110</v>
      </c>
      <c r="O135" t="s">
        <v>439</v>
      </c>
      <c r="P135" t="s">
        <v>112</v>
      </c>
      <c r="Q135">
        <v>0</v>
      </c>
      <c r="R135">
        <v>0</v>
      </c>
      <c r="S135" t="s">
        <v>460</v>
      </c>
      <c r="T135" t="s">
        <v>463</v>
      </c>
      <c r="U135" t="s">
        <v>466</v>
      </c>
      <c r="V135" t="s">
        <v>460</v>
      </c>
      <c r="W135" t="s">
        <v>476</v>
      </c>
      <c r="X135" t="s">
        <v>464</v>
      </c>
      <c r="Y135" t="s">
        <v>439</v>
      </c>
      <c r="Z135" s="3">
        <v>45176</v>
      </c>
      <c r="AA135" s="3">
        <v>45176</v>
      </c>
      <c r="AB135">
        <v>60687</v>
      </c>
      <c r="AC135">
        <v>1085</v>
      </c>
      <c r="AD135">
        <v>0</v>
      </c>
      <c r="AE135" s="3">
        <v>45196</v>
      </c>
      <c r="AF135" s="7" t="s">
        <v>676</v>
      </c>
      <c r="AG135">
        <v>60687</v>
      </c>
      <c r="AH135" s="4" t="s">
        <v>547</v>
      </c>
      <c r="AI135" t="s">
        <v>548</v>
      </c>
      <c r="AJ135" s="3">
        <v>45199</v>
      </c>
      <c r="AK135" s="3">
        <v>45217</v>
      </c>
    </row>
    <row r="136" spans="1:37" x14ac:dyDescent="0.25">
      <c r="A136">
        <v>2023</v>
      </c>
      <c r="B136" s="3">
        <v>45108</v>
      </c>
      <c r="C136" s="3">
        <v>45199</v>
      </c>
      <c r="E136" t="s">
        <v>93</v>
      </c>
      <c r="F136" t="s">
        <v>123</v>
      </c>
      <c r="G136" t="s">
        <v>124</v>
      </c>
      <c r="H136" t="s">
        <v>126</v>
      </c>
      <c r="I136" t="s">
        <v>166</v>
      </c>
      <c r="J136" t="s">
        <v>201</v>
      </c>
      <c r="K136" t="s">
        <v>202</v>
      </c>
      <c r="L136" t="s">
        <v>185</v>
      </c>
      <c r="M136" t="s">
        <v>109</v>
      </c>
      <c r="N136" t="s">
        <v>110</v>
      </c>
      <c r="O136" t="s">
        <v>440</v>
      </c>
      <c r="P136" t="s">
        <v>112</v>
      </c>
      <c r="Q136">
        <v>0</v>
      </c>
      <c r="R136">
        <v>0</v>
      </c>
      <c r="S136" t="s">
        <v>460</v>
      </c>
      <c r="T136" t="s">
        <v>463</v>
      </c>
      <c r="U136" t="s">
        <v>466</v>
      </c>
      <c r="V136" t="s">
        <v>460</v>
      </c>
      <c r="W136" t="s">
        <v>476</v>
      </c>
      <c r="X136" t="s">
        <v>464</v>
      </c>
      <c r="Y136" t="s">
        <v>440</v>
      </c>
      <c r="Z136" s="3">
        <v>45156</v>
      </c>
      <c r="AA136" s="3">
        <v>45156</v>
      </c>
      <c r="AB136">
        <v>60688</v>
      </c>
      <c r="AC136">
        <v>1085</v>
      </c>
      <c r="AD136">
        <v>0</v>
      </c>
      <c r="AE136" s="3">
        <v>45196</v>
      </c>
      <c r="AF136" s="7" t="s">
        <v>677</v>
      </c>
      <c r="AG136">
        <v>60688</v>
      </c>
      <c r="AH136" s="4" t="s">
        <v>547</v>
      </c>
      <c r="AI136" t="s">
        <v>548</v>
      </c>
      <c r="AJ136" s="3">
        <v>45199</v>
      </c>
      <c r="AK136" s="3">
        <v>45217</v>
      </c>
    </row>
    <row r="137" spans="1:37" x14ac:dyDescent="0.25">
      <c r="A137">
        <v>2023</v>
      </c>
      <c r="B137" s="3">
        <v>45108</v>
      </c>
      <c r="C137" s="3">
        <v>45199</v>
      </c>
      <c r="E137" t="s">
        <v>93</v>
      </c>
      <c r="F137">
        <v>3</v>
      </c>
      <c r="G137" t="s">
        <v>127</v>
      </c>
      <c r="H137" t="s">
        <v>128</v>
      </c>
      <c r="I137" t="s">
        <v>166</v>
      </c>
      <c r="J137" t="s">
        <v>203</v>
      </c>
      <c r="K137" t="s">
        <v>204</v>
      </c>
      <c r="L137" t="s">
        <v>205</v>
      </c>
      <c r="M137" t="s">
        <v>108</v>
      </c>
      <c r="N137" t="s">
        <v>110</v>
      </c>
      <c r="O137" t="s">
        <v>439</v>
      </c>
      <c r="P137" t="s">
        <v>112</v>
      </c>
      <c r="Q137">
        <v>0</v>
      </c>
      <c r="R137">
        <v>0</v>
      </c>
      <c r="S137" t="s">
        <v>460</v>
      </c>
      <c r="T137" t="s">
        <v>463</v>
      </c>
      <c r="U137" t="s">
        <v>466</v>
      </c>
      <c r="V137" t="s">
        <v>460</v>
      </c>
      <c r="W137" t="s">
        <v>482</v>
      </c>
      <c r="X137" t="s">
        <v>536</v>
      </c>
      <c r="Y137" t="s">
        <v>439</v>
      </c>
      <c r="Z137" s="3">
        <v>45176</v>
      </c>
      <c r="AA137" s="3">
        <v>45176</v>
      </c>
      <c r="AB137">
        <v>60689</v>
      </c>
      <c r="AC137">
        <v>1150</v>
      </c>
      <c r="AD137">
        <v>0</v>
      </c>
      <c r="AE137" s="3">
        <v>45196</v>
      </c>
      <c r="AF137" s="7" t="s">
        <v>678</v>
      </c>
      <c r="AG137">
        <v>60689</v>
      </c>
      <c r="AH137" s="4" t="s">
        <v>547</v>
      </c>
      <c r="AI137" t="s">
        <v>548</v>
      </c>
      <c r="AJ137" s="3">
        <v>45199</v>
      </c>
      <c r="AK137" s="3">
        <v>45217</v>
      </c>
    </row>
    <row r="138" spans="1:37" x14ac:dyDescent="0.25">
      <c r="A138">
        <v>2023</v>
      </c>
      <c r="B138" s="3">
        <v>45108</v>
      </c>
      <c r="C138" s="3">
        <v>45199</v>
      </c>
      <c r="E138" t="s">
        <v>93</v>
      </c>
      <c r="F138" t="s">
        <v>123</v>
      </c>
      <c r="G138" t="s">
        <v>124</v>
      </c>
      <c r="H138" t="s">
        <v>126</v>
      </c>
      <c r="I138" t="s">
        <v>168</v>
      </c>
      <c r="J138" t="s">
        <v>261</v>
      </c>
      <c r="K138" t="s">
        <v>262</v>
      </c>
      <c r="L138" t="s">
        <v>263</v>
      </c>
      <c r="M138" t="s">
        <v>108</v>
      </c>
      <c r="N138" t="s">
        <v>110</v>
      </c>
      <c r="O138" t="s">
        <v>441</v>
      </c>
      <c r="P138" t="s">
        <v>112</v>
      </c>
      <c r="Q138">
        <v>0</v>
      </c>
      <c r="R138">
        <v>0</v>
      </c>
      <c r="S138" t="s">
        <v>460</v>
      </c>
      <c r="T138" t="s">
        <v>461</v>
      </c>
      <c r="U138" t="s">
        <v>468</v>
      </c>
      <c r="V138" t="s">
        <v>460</v>
      </c>
      <c r="W138" t="s">
        <v>482</v>
      </c>
      <c r="X138" t="s">
        <v>515</v>
      </c>
      <c r="Y138" t="s">
        <v>441</v>
      </c>
      <c r="Z138" s="3">
        <v>45163</v>
      </c>
      <c r="AA138" s="3">
        <v>45163</v>
      </c>
      <c r="AB138">
        <v>60690</v>
      </c>
      <c r="AC138">
        <v>1500</v>
      </c>
      <c r="AD138">
        <v>0</v>
      </c>
      <c r="AE138" s="3">
        <v>45196</v>
      </c>
      <c r="AF138" s="7" t="s">
        <v>679</v>
      </c>
      <c r="AG138">
        <v>60690</v>
      </c>
      <c r="AH138" s="4" t="s">
        <v>547</v>
      </c>
      <c r="AI138" t="s">
        <v>548</v>
      </c>
      <c r="AJ138" s="3">
        <v>45199</v>
      </c>
      <c r="AK138" s="3">
        <v>45217</v>
      </c>
    </row>
    <row r="139" spans="1:37" x14ac:dyDescent="0.25">
      <c r="A139">
        <v>2023</v>
      </c>
      <c r="B139" s="3">
        <v>45108</v>
      </c>
      <c r="C139" s="3">
        <v>45199</v>
      </c>
      <c r="E139" t="s">
        <v>93</v>
      </c>
      <c r="F139" t="s">
        <v>123</v>
      </c>
      <c r="G139" t="s">
        <v>124</v>
      </c>
      <c r="H139" t="s">
        <v>126</v>
      </c>
      <c r="I139" t="s">
        <v>168</v>
      </c>
      <c r="J139" t="s">
        <v>261</v>
      </c>
      <c r="K139" t="s">
        <v>262</v>
      </c>
      <c r="L139" t="s">
        <v>263</v>
      </c>
      <c r="M139" t="s">
        <v>108</v>
      </c>
      <c r="N139" t="s">
        <v>110</v>
      </c>
      <c r="O139" t="s">
        <v>442</v>
      </c>
      <c r="P139" t="s">
        <v>112</v>
      </c>
      <c r="Q139">
        <v>0</v>
      </c>
      <c r="R139">
        <v>0</v>
      </c>
      <c r="S139" t="s">
        <v>460</v>
      </c>
      <c r="T139" t="s">
        <v>461</v>
      </c>
      <c r="U139" t="s">
        <v>468</v>
      </c>
      <c r="V139" t="s">
        <v>460</v>
      </c>
      <c r="W139" t="s">
        <v>482</v>
      </c>
      <c r="X139" t="s">
        <v>514</v>
      </c>
      <c r="Y139" t="s">
        <v>442</v>
      </c>
      <c r="Z139" s="3">
        <v>45167</v>
      </c>
      <c r="AA139" s="3">
        <v>45167</v>
      </c>
      <c r="AB139">
        <v>60691</v>
      </c>
      <c r="AC139">
        <v>1764</v>
      </c>
      <c r="AD139">
        <v>0</v>
      </c>
      <c r="AE139" s="3">
        <v>45196</v>
      </c>
      <c r="AF139" s="7" t="s">
        <v>680</v>
      </c>
      <c r="AG139">
        <v>60691</v>
      </c>
      <c r="AH139" s="4" t="s">
        <v>547</v>
      </c>
      <c r="AI139" t="s">
        <v>548</v>
      </c>
      <c r="AJ139" s="3">
        <v>45199</v>
      </c>
      <c r="AK139" s="3">
        <v>45217</v>
      </c>
    </row>
    <row r="140" spans="1:37" x14ac:dyDescent="0.25">
      <c r="A140">
        <v>2023</v>
      </c>
      <c r="B140" s="3">
        <v>45108</v>
      </c>
      <c r="C140" s="3">
        <v>45199</v>
      </c>
      <c r="E140" t="s">
        <v>93</v>
      </c>
      <c r="F140" t="s">
        <v>123</v>
      </c>
      <c r="G140" t="s">
        <v>124</v>
      </c>
      <c r="H140" t="s">
        <v>126</v>
      </c>
      <c r="I140" t="s">
        <v>168</v>
      </c>
      <c r="J140" t="s">
        <v>261</v>
      </c>
      <c r="K140" t="s">
        <v>262</v>
      </c>
      <c r="L140" t="s">
        <v>263</v>
      </c>
      <c r="M140" t="s">
        <v>108</v>
      </c>
      <c r="N140" t="s">
        <v>110</v>
      </c>
      <c r="O140" t="s">
        <v>443</v>
      </c>
      <c r="P140" t="s">
        <v>112</v>
      </c>
      <c r="Q140">
        <v>0</v>
      </c>
      <c r="R140">
        <v>0</v>
      </c>
      <c r="S140" t="s">
        <v>460</v>
      </c>
      <c r="T140" t="s">
        <v>461</v>
      </c>
      <c r="U140" t="s">
        <v>468</v>
      </c>
      <c r="V140" t="s">
        <v>460</v>
      </c>
      <c r="W140" t="s">
        <v>482</v>
      </c>
      <c r="X140" t="s">
        <v>537</v>
      </c>
      <c r="Y140" t="s">
        <v>443</v>
      </c>
      <c r="Z140" s="3">
        <v>45166</v>
      </c>
      <c r="AA140" s="3">
        <v>45166</v>
      </c>
      <c r="AB140">
        <v>60692</v>
      </c>
      <c r="AC140">
        <v>879</v>
      </c>
      <c r="AD140">
        <v>0</v>
      </c>
      <c r="AE140" s="3">
        <v>45196</v>
      </c>
      <c r="AF140" s="7" t="s">
        <v>681</v>
      </c>
      <c r="AG140">
        <v>60692</v>
      </c>
      <c r="AH140" s="4" t="s">
        <v>547</v>
      </c>
      <c r="AI140" t="s">
        <v>548</v>
      </c>
      <c r="AJ140" s="3">
        <v>45199</v>
      </c>
      <c r="AK140" s="3">
        <v>45217</v>
      </c>
    </row>
    <row r="141" spans="1:37" x14ac:dyDescent="0.25">
      <c r="A141">
        <v>2023</v>
      </c>
      <c r="B141" s="3">
        <v>45108</v>
      </c>
      <c r="C141" s="3">
        <v>45199</v>
      </c>
      <c r="E141" t="s">
        <v>93</v>
      </c>
      <c r="F141" t="s">
        <v>123</v>
      </c>
      <c r="G141" t="s">
        <v>124</v>
      </c>
      <c r="H141" t="s">
        <v>126</v>
      </c>
      <c r="I141" t="s">
        <v>168</v>
      </c>
      <c r="J141" t="s">
        <v>261</v>
      </c>
      <c r="K141" t="s">
        <v>262</v>
      </c>
      <c r="L141" t="s">
        <v>263</v>
      </c>
      <c r="M141" t="s">
        <v>108</v>
      </c>
      <c r="N141" t="s">
        <v>110</v>
      </c>
      <c r="O141" t="s">
        <v>444</v>
      </c>
      <c r="P141" t="s">
        <v>112</v>
      </c>
      <c r="Q141">
        <v>0</v>
      </c>
      <c r="R141">
        <v>0</v>
      </c>
      <c r="S141" t="s">
        <v>460</v>
      </c>
      <c r="T141" t="s">
        <v>461</v>
      </c>
      <c r="U141" t="s">
        <v>468</v>
      </c>
      <c r="V141" t="s">
        <v>460</v>
      </c>
      <c r="W141" t="s">
        <v>482</v>
      </c>
      <c r="X141" t="s">
        <v>462</v>
      </c>
      <c r="Y141" t="s">
        <v>444</v>
      </c>
      <c r="Z141" s="3">
        <v>45162</v>
      </c>
      <c r="AA141" s="3">
        <v>45162</v>
      </c>
      <c r="AB141">
        <v>60693</v>
      </c>
      <c r="AC141">
        <v>1359</v>
      </c>
      <c r="AD141">
        <v>0</v>
      </c>
      <c r="AE141" s="3">
        <v>45196</v>
      </c>
      <c r="AF141" s="7" t="s">
        <v>682</v>
      </c>
      <c r="AG141">
        <v>60693</v>
      </c>
      <c r="AH141" s="4" t="s">
        <v>547</v>
      </c>
      <c r="AI141" t="s">
        <v>548</v>
      </c>
      <c r="AJ141" s="3">
        <v>45199</v>
      </c>
      <c r="AK141" s="3">
        <v>45217</v>
      </c>
    </row>
    <row r="142" spans="1:37" x14ac:dyDescent="0.25">
      <c r="A142">
        <v>2023</v>
      </c>
      <c r="B142" s="3">
        <v>45108</v>
      </c>
      <c r="C142" s="3">
        <v>45199</v>
      </c>
      <c r="E142" t="s">
        <v>93</v>
      </c>
      <c r="F142" t="s">
        <v>130</v>
      </c>
      <c r="G142" t="s">
        <v>124</v>
      </c>
      <c r="H142" t="s">
        <v>124</v>
      </c>
      <c r="I142" t="s">
        <v>170</v>
      </c>
      <c r="J142" t="s">
        <v>217</v>
      </c>
      <c r="K142" t="s">
        <v>218</v>
      </c>
      <c r="L142" t="s">
        <v>219</v>
      </c>
      <c r="M142" t="s">
        <v>108</v>
      </c>
      <c r="N142" t="s">
        <v>110</v>
      </c>
      <c r="O142" t="s">
        <v>445</v>
      </c>
      <c r="P142" t="s">
        <v>112</v>
      </c>
      <c r="Q142">
        <v>0</v>
      </c>
      <c r="R142">
        <v>0</v>
      </c>
      <c r="S142" t="s">
        <v>460</v>
      </c>
      <c r="T142" t="s">
        <v>461</v>
      </c>
      <c r="U142" t="s">
        <v>469</v>
      </c>
      <c r="V142" t="s">
        <v>460</v>
      </c>
      <c r="W142" t="s">
        <v>476</v>
      </c>
      <c r="X142" t="s">
        <v>529</v>
      </c>
      <c r="Y142" t="s">
        <v>445</v>
      </c>
      <c r="Z142" s="3">
        <v>45149</v>
      </c>
      <c r="AA142" s="3">
        <v>45149</v>
      </c>
      <c r="AB142">
        <v>60694</v>
      </c>
      <c r="AC142">
        <v>1342</v>
      </c>
      <c r="AD142">
        <v>0</v>
      </c>
      <c r="AE142" s="3">
        <v>45196</v>
      </c>
      <c r="AF142" s="7" t="s">
        <v>683</v>
      </c>
      <c r="AG142">
        <v>60694</v>
      </c>
      <c r="AH142" s="4" t="s">
        <v>547</v>
      </c>
      <c r="AI142" t="s">
        <v>548</v>
      </c>
      <c r="AJ142" s="3">
        <v>45199</v>
      </c>
      <c r="AK142" s="3">
        <v>45217</v>
      </c>
    </row>
    <row r="143" spans="1:37" x14ac:dyDescent="0.25">
      <c r="A143">
        <v>2023</v>
      </c>
      <c r="B143" s="3">
        <v>45108</v>
      </c>
      <c r="C143" s="3">
        <v>45199</v>
      </c>
      <c r="E143" t="s">
        <v>93</v>
      </c>
      <c r="F143">
        <v>3</v>
      </c>
      <c r="G143" t="s">
        <v>127</v>
      </c>
      <c r="H143" t="s">
        <v>128</v>
      </c>
      <c r="I143" t="s">
        <v>164</v>
      </c>
      <c r="J143" t="s">
        <v>327</v>
      </c>
      <c r="K143" t="s">
        <v>207</v>
      </c>
      <c r="L143" t="s">
        <v>328</v>
      </c>
      <c r="M143" t="s">
        <v>109</v>
      </c>
      <c r="N143" t="s">
        <v>110</v>
      </c>
      <c r="O143" t="s">
        <v>446</v>
      </c>
      <c r="P143" t="s">
        <v>112</v>
      </c>
      <c r="Q143">
        <v>0</v>
      </c>
      <c r="R143">
        <v>0</v>
      </c>
      <c r="S143" t="s">
        <v>460</v>
      </c>
      <c r="T143" t="s">
        <v>463</v>
      </c>
      <c r="U143" t="s">
        <v>464</v>
      </c>
      <c r="V143" t="s">
        <v>460</v>
      </c>
      <c r="W143" t="s">
        <v>476</v>
      </c>
      <c r="X143" t="s">
        <v>466</v>
      </c>
      <c r="Y143" t="s">
        <v>446</v>
      </c>
      <c r="Z143" s="3">
        <v>45173</v>
      </c>
      <c r="AA143" s="3">
        <v>45177</v>
      </c>
      <c r="AB143">
        <v>60695</v>
      </c>
      <c r="AC143">
        <v>3883</v>
      </c>
      <c r="AD143">
        <v>527</v>
      </c>
      <c r="AE143" s="3">
        <v>45196</v>
      </c>
      <c r="AF143" s="7" t="s">
        <v>684</v>
      </c>
      <c r="AG143">
        <v>60695</v>
      </c>
      <c r="AH143" s="4" t="s">
        <v>547</v>
      </c>
      <c r="AI143" t="s">
        <v>548</v>
      </c>
      <c r="AJ143" s="3">
        <v>45199</v>
      </c>
      <c r="AK143" s="3">
        <v>45217</v>
      </c>
    </row>
    <row r="144" spans="1:37" x14ac:dyDescent="0.25">
      <c r="A144">
        <v>2023</v>
      </c>
      <c r="B144" s="3">
        <v>45108</v>
      </c>
      <c r="C144" s="3">
        <v>45199</v>
      </c>
      <c r="E144" t="s">
        <v>93</v>
      </c>
      <c r="F144" t="s">
        <v>131</v>
      </c>
      <c r="G144" t="s">
        <v>132</v>
      </c>
      <c r="H144" t="s">
        <v>156</v>
      </c>
      <c r="I144" t="s">
        <v>179</v>
      </c>
      <c r="J144" t="s">
        <v>312</v>
      </c>
      <c r="K144" t="s">
        <v>313</v>
      </c>
      <c r="L144" t="s">
        <v>256</v>
      </c>
      <c r="M144" t="s">
        <v>108</v>
      </c>
      <c r="N144" t="s">
        <v>110</v>
      </c>
      <c r="O144" t="s">
        <v>447</v>
      </c>
      <c r="P144" t="s">
        <v>112</v>
      </c>
      <c r="Q144">
        <v>0</v>
      </c>
      <c r="R144">
        <v>0</v>
      </c>
      <c r="S144" t="s">
        <v>460</v>
      </c>
      <c r="T144" t="s">
        <v>471</v>
      </c>
      <c r="U144" t="s">
        <v>472</v>
      </c>
      <c r="V144" t="s">
        <v>460</v>
      </c>
      <c r="W144" t="s">
        <v>482</v>
      </c>
      <c r="X144" t="s">
        <v>462</v>
      </c>
      <c r="Y144" t="s">
        <v>447</v>
      </c>
      <c r="Z144" s="3">
        <v>45173</v>
      </c>
      <c r="AA144" s="3">
        <v>45178</v>
      </c>
      <c r="AB144">
        <v>60696</v>
      </c>
      <c r="AC144">
        <v>6222.51</v>
      </c>
      <c r="AD144">
        <v>3127.49</v>
      </c>
      <c r="AE144" s="3">
        <v>45196</v>
      </c>
      <c r="AF144" s="7" t="s">
        <v>685</v>
      </c>
      <c r="AG144">
        <v>60696</v>
      </c>
      <c r="AH144" s="4" t="s">
        <v>547</v>
      </c>
      <c r="AI144" t="s">
        <v>548</v>
      </c>
      <c r="AJ144" s="3">
        <v>45199</v>
      </c>
      <c r="AK144" s="3">
        <v>45217</v>
      </c>
    </row>
    <row r="145" spans="1:37" x14ac:dyDescent="0.25">
      <c r="A145">
        <v>2023</v>
      </c>
      <c r="B145" s="3">
        <v>45108</v>
      </c>
      <c r="C145" s="3">
        <v>45199</v>
      </c>
      <c r="E145" t="s">
        <v>93</v>
      </c>
      <c r="F145">
        <v>3</v>
      </c>
      <c r="G145" t="s">
        <v>127</v>
      </c>
      <c r="H145" t="s">
        <v>128</v>
      </c>
      <c r="I145" t="s">
        <v>170</v>
      </c>
      <c r="J145" t="s">
        <v>326</v>
      </c>
      <c r="K145" t="s">
        <v>272</v>
      </c>
      <c r="L145" t="s">
        <v>249</v>
      </c>
      <c r="M145" t="s">
        <v>109</v>
      </c>
      <c r="N145" t="s">
        <v>110</v>
      </c>
      <c r="O145" t="s">
        <v>448</v>
      </c>
      <c r="P145" t="s">
        <v>112</v>
      </c>
      <c r="Q145">
        <v>0</v>
      </c>
      <c r="R145">
        <v>0</v>
      </c>
      <c r="S145" t="s">
        <v>460</v>
      </c>
      <c r="T145" t="s">
        <v>461</v>
      </c>
      <c r="U145" t="s">
        <v>469</v>
      </c>
      <c r="V145" t="s">
        <v>460</v>
      </c>
      <c r="W145" t="s">
        <v>482</v>
      </c>
      <c r="X145" t="s">
        <v>462</v>
      </c>
      <c r="Y145" t="s">
        <v>448</v>
      </c>
      <c r="Z145" s="3">
        <v>45160</v>
      </c>
      <c r="AA145" s="3">
        <v>45163</v>
      </c>
      <c r="AB145">
        <v>60697</v>
      </c>
      <c r="AC145">
        <v>2310.5</v>
      </c>
      <c r="AD145">
        <v>1639.5</v>
      </c>
      <c r="AE145" s="3">
        <v>45196</v>
      </c>
      <c r="AF145" s="7" t="s">
        <v>686</v>
      </c>
      <c r="AG145">
        <v>60697</v>
      </c>
      <c r="AH145" s="4" t="s">
        <v>547</v>
      </c>
      <c r="AI145" t="s">
        <v>548</v>
      </c>
      <c r="AJ145" s="3">
        <v>45199</v>
      </c>
      <c r="AK145" s="3">
        <v>45217</v>
      </c>
    </row>
    <row r="146" spans="1:37" x14ac:dyDescent="0.25">
      <c r="A146">
        <v>2023</v>
      </c>
      <c r="B146" s="3">
        <v>45108</v>
      </c>
      <c r="C146" s="3">
        <v>45199</v>
      </c>
      <c r="E146" t="s">
        <v>93</v>
      </c>
      <c r="F146">
        <v>3</v>
      </c>
      <c r="G146" t="s">
        <v>127</v>
      </c>
      <c r="H146" t="s">
        <v>128</v>
      </c>
      <c r="I146" t="s">
        <v>170</v>
      </c>
      <c r="J146" t="s">
        <v>326</v>
      </c>
      <c r="K146" t="s">
        <v>272</v>
      </c>
      <c r="L146" t="s">
        <v>249</v>
      </c>
      <c r="M146" t="s">
        <v>109</v>
      </c>
      <c r="N146" t="s">
        <v>110</v>
      </c>
      <c r="O146" t="s">
        <v>437</v>
      </c>
      <c r="P146" t="s">
        <v>112</v>
      </c>
      <c r="Q146">
        <v>0</v>
      </c>
      <c r="R146">
        <v>0</v>
      </c>
      <c r="S146" t="s">
        <v>460</v>
      </c>
      <c r="T146" t="s">
        <v>461</v>
      </c>
      <c r="U146" t="s">
        <v>469</v>
      </c>
      <c r="V146" t="s">
        <v>460</v>
      </c>
      <c r="W146" t="s">
        <v>482</v>
      </c>
      <c r="X146" t="s">
        <v>462</v>
      </c>
      <c r="Y146" t="s">
        <v>437</v>
      </c>
      <c r="Z146" s="3">
        <v>45169</v>
      </c>
      <c r="AA146" s="3">
        <v>45169</v>
      </c>
      <c r="AB146">
        <v>60698</v>
      </c>
      <c r="AC146">
        <v>265.60000000000002</v>
      </c>
      <c r="AD146">
        <v>169.4</v>
      </c>
      <c r="AE146" s="3">
        <v>45196</v>
      </c>
      <c r="AF146" s="7" t="s">
        <v>687</v>
      </c>
      <c r="AG146">
        <v>60698</v>
      </c>
      <c r="AH146" s="4" t="s">
        <v>547</v>
      </c>
      <c r="AI146" t="s">
        <v>548</v>
      </c>
      <c r="AJ146" s="3">
        <v>45199</v>
      </c>
      <c r="AK146" s="3">
        <v>45217</v>
      </c>
    </row>
    <row r="147" spans="1:37" x14ac:dyDescent="0.25">
      <c r="A147">
        <v>2023</v>
      </c>
      <c r="B147" s="3">
        <v>45108</v>
      </c>
      <c r="C147" s="3">
        <v>45199</v>
      </c>
      <c r="E147" t="s">
        <v>93</v>
      </c>
      <c r="F147" t="s">
        <v>123</v>
      </c>
      <c r="G147" t="s">
        <v>124</v>
      </c>
      <c r="H147" t="s">
        <v>134</v>
      </c>
      <c r="I147" t="s">
        <v>170</v>
      </c>
      <c r="J147" t="s">
        <v>236</v>
      </c>
      <c r="K147" t="s">
        <v>237</v>
      </c>
      <c r="L147" t="s">
        <v>238</v>
      </c>
      <c r="M147" t="s">
        <v>108</v>
      </c>
      <c r="N147" t="s">
        <v>110</v>
      </c>
      <c r="O147" t="s">
        <v>437</v>
      </c>
      <c r="P147" t="s">
        <v>112</v>
      </c>
      <c r="Q147">
        <v>0</v>
      </c>
      <c r="R147">
        <v>0</v>
      </c>
      <c r="S147" t="s">
        <v>460</v>
      </c>
      <c r="T147" t="s">
        <v>461</v>
      </c>
      <c r="U147" t="s">
        <v>469</v>
      </c>
      <c r="V147" t="s">
        <v>460</v>
      </c>
      <c r="W147" t="s">
        <v>482</v>
      </c>
      <c r="X147" t="s">
        <v>462</v>
      </c>
      <c r="Y147" t="s">
        <v>437</v>
      </c>
      <c r="Z147" s="3">
        <v>45167</v>
      </c>
      <c r="AA147" s="3">
        <v>45167</v>
      </c>
      <c r="AB147">
        <v>60699</v>
      </c>
      <c r="AC147">
        <v>845</v>
      </c>
      <c r="AD147">
        <v>898</v>
      </c>
      <c r="AE147" s="3">
        <v>45196</v>
      </c>
      <c r="AF147" s="7" t="s">
        <v>688</v>
      </c>
      <c r="AG147">
        <v>60699</v>
      </c>
      <c r="AH147" s="4" t="s">
        <v>547</v>
      </c>
      <c r="AI147" t="s">
        <v>548</v>
      </c>
      <c r="AJ147" s="3">
        <v>45199</v>
      </c>
      <c r="AK147" s="3">
        <v>45217</v>
      </c>
    </row>
    <row r="148" spans="1:37" x14ac:dyDescent="0.25">
      <c r="A148">
        <v>2023</v>
      </c>
      <c r="B148" s="3">
        <v>45108</v>
      </c>
      <c r="C148" s="3">
        <v>45199</v>
      </c>
      <c r="E148" t="s">
        <v>93</v>
      </c>
      <c r="F148" t="s">
        <v>123</v>
      </c>
      <c r="G148" t="s">
        <v>124</v>
      </c>
      <c r="H148" t="s">
        <v>134</v>
      </c>
      <c r="I148" t="s">
        <v>170</v>
      </c>
      <c r="J148" t="s">
        <v>236</v>
      </c>
      <c r="K148" t="s">
        <v>237</v>
      </c>
      <c r="L148" t="s">
        <v>238</v>
      </c>
      <c r="M148" t="s">
        <v>108</v>
      </c>
      <c r="N148" t="s">
        <v>110</v>
      </c>
      <c r="O148" t="s">
        <v>437</v>
      </c>
      <c r="P148" t="s">
        <v>112</v>
      </c>
      <c r="Q148">
        <v>0</v>
      </c>
      <c r="R148">
        <v>0</v>
      </c>
      <c r="S148" t="s">
        <v>460</v>
      </c>
      <c r="T148" t="s">
        <v>461</v>
      </c>
      <c r="U148" t="s">
        <v>469</v>
      </c>
      <c r="V148" t="s">
        <v>460</v>
      </c>
      <c r="W148" t="s">
        <v>482</v>
      </c>
      <c r="X148" t="s">
        <v>538</v>
      </c>
      <c r="Y148" t="s">
        <v>437</v>
      </c>
      <c r="Z148" s="3">
        <v>45168</v>
      </c>
      <c r="AA148" s="3">
        <v>45168</v>
      </c>
      <c r="AB148">
        <v>60700</v>
      </c>
      <c r="AC148">
        <v>1692.4</v>
      </c>
      <c r="AD148">
        <v>50.6</v>
      </c>
      <c r="AE148" s="3">
        <v>45196</v>
      </c>
      <c r="AF148" s="7" t="s">
        <v>689</v>
      </c>
      <c r="AG148">
        <v>60700</v>
      </c>
      <c r="AH148" s="4" t="s">
        <v>547</v>
      </c>
      <c r="AI148" t="s">
        <v>548</v>
      </c>
      <c r="AJ148" s="3">
        <v>45199</v>
      </c>
      <c r="AK148" s="3">
        <v>45217</v>
      </c>
    </row>
    <row r="149" spans="1:37" x14ac:dyDescent="0.25">
      <c r="A149">
        <v>2023</v>
      </c>
      <c r="B149" s="3">
        <v>45108</v>
      </c>
      <c r="C149" s="3">
        <v>45199</v>
      </c>
      <c r="E149" t="s">
        <v>93</v>
      </c>
      <c r="F149" t="s">
        <v>123</v>
      </c>
      <c r="G149" t="s">
        <v>124</v>
      </c>
      <c r="H149" t="s">
        <v>134</v>
      </c>
      <c r="I149" t="s">
        <v>170</v>
      </c>
      <c r="J149" t="s">
        <v>236</v>
      </c>
      <c r="K149" t="s">
        <v>237</v>
      </c>
      <c r="L149" t="s">
        <v>238</v>
      </c>
      <c r="M149" t="s">
        <v>108</v>
      </c>
      <c r="N149" t="s">
        <v>110</v>
      </c>
      <c r="O149" t="s">
        <v>449</v>
      </c>
      <c r="P149" t="s">
        <v>112</v>
      </c>
      <c r="Q149">
        <v>0</v>
      </c>
      <c r="R149">
        <v>0</v>
      </c>
      <c r="S149" t="s">
        <v>460</v>
      </c>
      <c r="T149" t="s">
        <v>461</v>
      </c>
      <c r="U149" t="s">
        <v>469</v>
      </c>
      <c r="V149" t="s">
        <v>460</v>
      </c>
      <c r="W149" t="s">
        <v>482</v>
      </c>
      <c r="X149" t="s">
        <v>469</v>
      </c>
      <c r="Y149" t="s">
        <v>449</v>
      </c>
      <c r="Z149" s="3">
        <v>45176</v>
      </c>
      <c r="AA149" s="3">
        <v>45176</v>
      </c>
      <c r="AB149">
        <v>60702</v>
      </c>
      <c r="AC149">
        <v>355</v>
      </c>
      <c r="AD149">
        <v>1537</v>
      </c>
      <c r="AE149" s="3">
        <v>45196</v>
      </c>
      <c r="AF149" s="7" t="s">
        <v>690</v>
      </c>
      <c r="AG149">
        <v>60702</v>
      </c>
      <c r="AH149" s="4" t="s">
        <v>547</v>
      </c>
      <c r="AI149" t="s">
        <v>548</v>
      </c>
      <c r="AJ149" s="3">
        <v>45199</v>
      </c>
      <c r="AK149" s="3">
        <v>45217</v>
      </c>
    </row>
    <row r="150" spans="1:37" x14ac:dyDescent="0.25">
      <c r="A150">
        <v>2023</v>
      </c>
      <c r="B150" s="3">
        <v>45108</v>
      </c>
      <c r="C150" s="3">
        <v>45199</v>
      </c>
      <c r="E150" t="s">
        <v>93</v>
      </c>
      <c r="F150" t="s">
        <v>150</v>
      </c>
      <c r="G150" t="s">
        <v>151</v>
      </c>
      <c r="H150" t="s">
        <v>152</v>
      </c>
      <c r="I150" t="s">
        <v>179</v>
      </c>
      <c r="J150" t="s">
        <v>286</v>
      </c>
      <c r="K150" t="s">
        <v>207</v>
      </c>
      <c r="L150" t="s">
        <v>298</v>
      </c>
      <c r="M150" t="s">
        <v>108</v>
      </c>
      <c r="N150" t="s">
        <v>110</v>
      </c>
      <c r="O150" t="s">
        <v>450</v>
      </c>
      <c r="P150" t="s">
        <v>112</v>
      </c>
      <c r="Q150">
        <v>0</v>
      </c>
      <c r="R150">
        <v>0</v>
      </c>
      <c r="S150" t="s">
        <v>460</v>
      </c>
      <c r="T150" t="s">
        <v>471</v>
      </c>
      <c r="U150" t="s">
        <v>472</v>
      </c>
      <c r="V150" t="s">
        <v>460</v>
      </c>
      <c r="W150" t="s">
        <v>476</v>
      </c>
      <c r="X150" t="s">
        <v>504</v>
      </c>
      <c r="Y150" t="s">
        <v>450</v>
      </c>
      <c r="Z150" s="3">
        <v>45167</v>
      </c>
      <c r="AA150" s="3">
        <v>45170</v>
      </c>
      <c r="AB150">
        <v>60703</v>
      </c>
      <c r="AC150">
        <v>4098.8899999999994</v>
      </c>
      <c r="AD150">
        <v>6812.17</v>
      </c>
      <c r="AE150" s="3">
        <v>45196</v>
      </c>
      <c r="AF150" s="7" t="s">
        <v>691</v>
      </c>
      <c r="AG150">
        <v>60703</v>
      </c>
      <c r="AH150" s="4" t="s">
        <v>547</v>
      </c>
      <c r="AI150" t="s">
        <v>548</v>
      </c>
      <c r="AJ150" s="3">
        <v>45199</v>
      </c>
      <c r="AK150" s="3">
        <v>45217</v>
      </c>
    </row>
    <row r="151" spans="1:37" x14ac:dyDescent="0.25">
      <c r="A151">
        <v>2023</v>
      </c>
      <c r="B151" s="3">
        <v>45108</v>
      </c>
      <c r="C151" s="3">
        <v>45199</v>
      </c>
      <c r="E151" t="s">
        <v>93</v>
      </c>
      <c r="F151" t="s">
        <v>123</v>
      </c>
      <c r="G151" t="s">
        <v>124</v>
      </c>
      <c r="H151" t="s">
        <v>126</v>
      </c>
      <c r="I151" t="s">
        <v>165</v>
      </c>
      <c r="J151" t="s">
        <v>189</v>
      </c>
      <c r="K151" t="s">
        <v>190</v>
      </c>
      <c r="L151" t="s">
        <v>191</v>
      </c>
      <c r="M151" t="s">
        <v>108</v>
      </c>
      <c r="N151" t="s">
        <v>110</v>
      </c>
      <c r="O151" t="s">
        <v>451</v>
      </c>
      <c r="P151" t="s">
        <v>112</v>
      </c>
      <c r="Q151">
        <v>0</v>
      </c>
      <c r="R151">
        <v>0</v>
      </c>
      <c r="S151" t="s">
        <v>460</v>
      </c>
      <c r="T151" t="s">
        <v>463</v>
      </c>
      <c r="U151" t="s">
        <v>465</v>
      </c>
      <c r="V151" t="s">
        <v>460</v>
      </c>
      <c r="W151" t="s">
        <v>476</v>
      </c>
      <c r="X151" t="s">
        <v>470</v>
      </c>
      <c r="Y151" t="s">
        <v>451</v>
      </c>
      <c r="Z151" s="3">
        <v>45163</v>
      </c>
      <c r="AA151" s="3">
        <v>45163</v>
      </c>
      <c r="AB151">
        <v>60704</v>
      </c>
      <c r="AC151">
        <v>1680</v>
      </c>
      <c r="AD151">
        <v>521</v>
      </c>
      <c r="AE151" s="3">
        <v>45196</v>
      </c>
      <c r="AF151" s="7" t="s">
        <v>692</v>
      </c>
      <c r="AG151">
        <v>60704</v>
      </c>
      <c r="AH151" s="4" t="s">
        <v>547</v>
      </c>
      <c r="AI151" t="s">
        <v>548</v>
      </c>
      <c r="AJ151" s="3">
        <v>45199</v>
      </c>
      <c r="AK151" s="3">
        <v>45217</v>
      </c>
    </row>
    <row r="152" spans="1:37" x14ac:dyDescent="0.25">
      <c r="A152">
        <v>2023</v>
      </c>
      <c r="B152" s="3">
        <v>45108</v>
      </c>
      <c r="C152" s="3">
        <v>45199</v>
      </c>
      <c r="E152" t="s">
        <v>93</v>
      </c>
      <c r="F152" t="s">
        <v>123</v>
      </c>
      <c r="G152" t="s">
        <v>124</v>
      </c>
      <c r="H152" t="s">
        <v>138</v>
      </c>
      <c r="I152" t="s">
        <v>164</v>
      </c>
      <c r="J152" t="s">
        <v>248</v>
      </c>
      <c r="K152" t="s">
        <v>249</v>
      </c>
      <c r="L152" t="s">
        <v>250</v>
      </c>
      <c r="M152" t="s">
        <v>109</v>
      </c>
      <c r="N152" t="s">
        <v>110</v>
      </c>
      <c r="O152" t="s">
        <v>452</v>
      </c>
      <c r="P152" t="s">
        <v>112</v>
      </c>
      <c r="Q152">
        <v>0</v>
      </c>
      <c r="R152">
        <v>0</v>
      </c>
      <c r="S152" t="s">
        <v>460</v>
      </c>
      <c r="T152" t="s">
        <v>463</v>
      </c>
      <c r="U152" t="s">
        <v>464</v>
      </c>
      <c r="V152" t="s">
        <v>460</v>
      </c>
      <c r="W152" t="s">
        <v>482</v>
      </c>
      <c r="X152" t="s">
        <v>468</v>
      </c>
      <c r="Y152" t="s">
        <v>452</v>
      </c>
      <c r="Z152" s="3">
        <v>45173</v>
      </c>
      <c r="AA152" s="3">
        <v>45176</v>
      </c>
      <c r="AB152">
        <v>60705</v>
      </c>
      <c r="AC152">
        <v>8208.2000000000007</v>
      </c>
      <c r="AD152">
        <v>377.8</v>
      </c>
      <c r="AE152" s="3">
        <v>45196</v>
      </c>
      <c r="AF152" s="7" t="s">
        <v>693</v>
      </c>
      <c r="AG152">
        <v>60705</v>
      </c>
      <c r="AH152" s="4" t="s">
        <v>547</v>
      </c>
      <c r="AI152" t="s">
        <v>548</v>
      </c>
      <c r="AJ152" s="3">
        <v>45199</v>
      </c>
      <c r="AK152" s="3">
        <v>45217</v>
      </c>
    </row>
    <row r="153" spans="1:37" x14ac:dyDescent="0.25">
      <c r="A153">
        <v>2023</v>
      </c>
      <c r="B153" s="3">
        <v>45108</v>
      </c>
      <c r="C153" s="3">
        <v>45199</v>
      </c>
      <c r="E153" t="s">
        <v>93</v>
      </c>
      <c r="F153" t="s">
        <v>123</v>
      </c>
      <c r="G153" t="s">
        <v>124</v>
      </c>
      <c r="H153" t="s">
        <v>126</v>
      </c>
      <c r="I153" t="s">
        <v>163</v>
      </c>
      <c r="J153" t="s">
        <v>292</v>
      </c>
      <c r="K153" t="s">
        <v>250</v>
      </c>
      <c r="L153" t="s">
        <v>221</v>
      </c>
      <c r="M153" t="s">
        <v>108</v>
      </c>
      <c r="N153" t="s">
        <v>110</v>
      </c>
      <c r="O153" t="s">
        <v>453</v>
      </c>
      <c r="P153" t="s">
        <v>112</v>
      </c>
      <c r="Q153">
        <v>0</v>
      </c>
      <c r="R153">
        <v>0</v>
      </c>
      <c r="S153" t="s">
        <v>460</v>
      </c>
      <c r="T153" t="s">
        <v>461</v>
      </c>
      <c r="U153" t="s">
        <v>462</v>
      </c>
      <c r="V153" t="s">
        <v>460</v>
      </c>
      <c r="W153" t="s">
        <v>476</v>
      </c>
      <c r="X153" t="s">
        <v>539</v>
      </c>
      <c r="Y153" t="s">
        <v>453</v>
      </c>
      <c r="Z153" s="3">
        <v>45166</v>
      </c>
      <c r="AA153" s="3">
        <v>45170</v>
      </c>
      <c r="AB153">
        <v>60706</v>
      </c>
      <c r="AC153">
        <v>8410</v>
      </c>
      <c r="AD153">
        <v>530</v>
      </c>
      <c r="AE153" s="3">
        <v>45196</v>
      </c>
      <c r="AF153" s="7" t="s">
        <v>694</v>
      </c>
      <c r="AG153">
        <v>60706</v>
      </c>
      <c r="AH153" s="4" t="s">
        <v>547</v>
      </c>
      <c r="AI153" t="s">
        <v>548</v>
      </c>
      <c r="AJ153" s="3">
        <v>45199</v>
      </c>
      <c r="AK153" s="3">
        <v>45217</v>
      </c>
    </row>
    <row r="154" spans="1:37" x14ac:dyDescent="0.25">
      <c r="A154">
        <v>2023</v>
      </c>
      <c r="B154" s="3">
        <v>45108</v>
      </c>
      <c r="C154" s="3">
        <v>45199</v>
      </c>
      <c r="E154" t="s">
        <v>93</v>
      </c>
      <c r="F154" t="s">
        <v>123</v>
      </c>
      <c r="G154" t="s">
        <v>124</v>
      </c>
      <c r="H154" t="s">
        <v>125</v>
      </c>
      <c r="I154" t="s">
        <v>165</v>
      </c>
      <c r="J154" t="s">
        <v>259</v>
      </c>
      <c r="K154" t="s">
        <v>260</v>
      </c>
      <c r="L154" t="s">
        <v>219</v>
      </c>
      <c r="M154" t="s">
        <v>108</v>
      </c>
      <c r="N154" t="s">
        <v>110</v>
      </c>
      <c r="O154" t="s">
        <v>404</v>
      </c>
      <c r="P154" t="s">
        <v>112</v>
      </c>
      <c r="Q154">
        <v>0</v>
      </c>
      <c r="R154">
        <v>0</v>
      </c>
      <c r="S154" t="s">
        <v>460</v>
      </c>
      <c r="T154" t="s">
        <v>463</v>
      </c>
      <c r="U154" t="s">
        <v>465</v>
      </c>
      <c r="V154" t="s">
        <v>460</v>
      </c>
      <c r="W154" t="s">
        <v>476</v>
      </c>
      <c r="X154" t="s">
        <v>540</v>
      </c>
      <c r="Y154" t="s">
        <v>404</v>
      </c>
      <c r="Z154" s="3">
        <v>45166</v>
      </c>
      <c r="AA154" s="3">
        <v>45166</v>
      </c>
      <c r="AB154">
        <v>60707</v>
      </c>
      <c r="AC154">
        <v>400</v>
      </c>
      <c r="AD154">
        <v>455</v>
      </c>
      <c r="AE154" s="3">
        <v>45196</v>
      </c>
      <c r="AF154" s="7" t="s">
        <v>695</v>
      </c>
      <c r="AG154">
        <v>60707</v>
      </c>
      <c r="AH154" s="4" t="s">
        <v>547</v>
      </c>
      <c r="AI154" t="s">
        <v>548</v>
      </c>
      <c r="AJ154" s="3">
        <v>45199</v>
      </c>
      <c r="AK154" s="3">
        <v>45217</v>
      </c>
    </row>
    <row r="155" spans="1:37" x14ac:dyDescent="0.25">
      <c r="A155">
        <v>2023</v>
      </c>
      <c r="B155" s="3">
        <v>45108</v>
      </c>
      <c r="C155" s="3">
        <v>45199</v>
      </c>
      <c r="E155" t="s">
        <v>93</v>
      </c>
      <c r="F155" t="s">
        <v>123</v>
      </c>
      <c r="G155" t="s">
        <v>124</v>
      </c>
      <c r="H155" t="s">
        <v>125</v>
      </c>
      <c r="I155" t="s">
        <v>165</v>
      </c>
      <c r="J155" t="s">
        <v>259</v>
      </c>
      <c r="K155" t="s">
        <v>260</v>
      </c>
      <c r="L155" t="s">
        <v>219</v>
      </c>
      <c r="M155" t="s">
        <v>108</v>
      </c>
      <c r="N155" t="s">
        <v>110</v>
      </c>
      <c r="O155" t="s">
        <v>404</v>
      </c>
      <c r="P155" t="s">
        <v>112</v>
      </c>
      <c r="Q155">
        <v>0</v>
      </c>
      <c r="R155">
        <v>0</v>
      </c>
      <c r="S155" t="s">
        <v>460</v>
      </c>
      <c r="T155" t="s">
        <v>463</v>
      </c>
      <c r="U155" t="s">
        <v>465</v>
      </c>
      <c r="V155" t="s">
        <v>460</v>
      </c>
      <c r="W155" t="s">
        <v>476</v>
      </c>
      <c r="X155" t="s">
        <v>477</v>
      </c>
      <c r="Y155" t="s">
        <v>404</v>
      </c>
      <c r="Z155" s="3">
        <v>45163</v>
      </c>
      <c r="AA155" s="3">
        <v>45163</v>
      </c>
      <c r="AB155">
        <v>60708</v>
      </c>
      <c r="AC155">
        <v>400</v>
      </c>
      <c r="AD155">
        <v>675</v>
      </c>
      <c r="AE155" s="3">
        <v>45196</v>
      </c>
      <c r="AF155" s="7" t="s">
        <v>696</v>
      </c>
      <c r="AG155">
        <v>60708</v>
      </c>
      <c r="AH155" s="4" t="s">
        <v>547</v>
      </c>
      <c r="AI155" t="s">
        <v>548</v>
      </c>
      <c r="AJ155" s="3">
        <v>45199</v>
      </c>
      <c r="AK155" s="3">
        <v>45217</v>
      </c>
    </row>
    <row r="156" spans="1:37" x14ac:dyDescent="0.25">
      <c r="A156">
        <v>2023</v>
      </c>
      <c r="B156" s="3">
        <v>45108</v>
      </c>
      <c r="C156" s="3">
        <v>45199</v>
      </c>
      <c r="E156" t="s">
        <v>93</v>
      </c>
      <c r="F156" t="s">
        <v>123</v>
      </c>
      <c r="G156" t="s">
        <v>124</v>
      </c>
      <c r="H156" t="s">
        <v>125</v>
      </c>
      <c r="I156" t="s">
        <v>165</v>
      </c>
      <c r="J156" t="s">
        <v>259</v>
      </c>
      <c r="K156" t="s">
        <v>260</v>
      </c>
      <c r="L156" t="s">
        <v>219</v>
      </c>
      <c r="M156" t="s">
        <v>108</v>
      </c>
      <c r="N156" t="s">
        <v>110</v>
      </c>
      <c r="O156" t="s">
        <v>404</v>
      </c>
      <c r="P156" t="s">
        <v>112</v>
      </c>
      <c r="Q156">
        <v>0</v>
      </c>
      <c r="R156">
        <v>0</v>
      </c>
      <c r="S156" t="s">
        <v>460</v>
      </c>
      <c r="T156" t="s">
        <v>463</v>
      </c>
      <c r="U156" t="s">
        <v>465</v>
      </c>
      <c r="V156" t="s">
        <v>460</v>
      </c>
      <c r="W156" t="s">
        <v>482</v>
      </c>
      <c r="X156" t="s">
        <v>541</v>
      </c>
      <c r="Y156" t="s">
        <v>404</v>
      </c>
      <c r="Z156" s="3">
        <v>45167</v>
      </c>
      <c r="AA156" s="3">
        <v>45167</v>
      </c>
      <c r="AB156">
        <v>60709</v>
      </c>
      <c r="AC156">
        <v>1303.3</v>
      </c>
      <c r="AD156">
        <v>606.70000000000005</v>
      </c>
      <c r="AE156" s="3">
        <v>45196</v>
      </c>
      <c r="AF156" s="7" t="s">
        <v>697</v>
      </c>
      <c r="AG156">
        <v>60709</v>
      </c>
      <c r="AH156" s="4" t="s">
        <v>547</v>
      </c>
      <c r="AI156" t="s">
        <v>548</v>
      </c>
      <c r="AJ156" s="3">
        <v>45199</v>
      </c>
      <c r="AK156" s="3">
        <v>45217</v>
      </c>
    </row>
    <row r="157" spans="1:37" x14ac:dyDescent="0.25">
      <c r="A157">
        <v>2023</v>
      </c>
      <c r="B157" s="3">
        <v>45108</v>
      </c>
      <c r="C157" s="3">
        <v>45199</v>
      </c>
      <c r="E157" t="s">
        <v>93</v>
      </c>
      <c r="F157" t="s">
        <v>123</v>
      </c>
      <c r="G157" t="s">
        <v>124</v>
      </c>
      <c r="H157" t="s">
        <v>126</v>
      </c>
      <c r="I157" t="s">
        <v>168</v>
      </c>
      <c r="J157" t="s">
        <v>261</v>
      </c>
      <c r="K157" t="s">
        <v>262</v>
      </c>
      <c r="L157" t="s">
        <v>263</v>
      </c>
      <c r="M157" t="s">
        <v>108</v>
      </c>
      <c r="N157" t="s">
        <v>110</v>
      </c>
      <c r="O157" t="s">
        <v>454</v>
      </c>
      <c r="P157" t="s">
        <v>112</v>
      </c>
      <c r="Q157">
        <v>0</v>
      </c>
      <c r="R157">
        <v>0</v>
      </c>
      <c r="S157" t="s">
        <v>460</v>
      </c>
      <c r="T157" t="s">
        <v>461</v>
      </c>
      <c r="U157" t="s">
        <v>468</v>
      </c>
      <c r="V157" t="s">
        <v>460</v>
      </c>
      <c r="W157" t="s">
        <v>482</v>
      </c>
      <c r="X157" t="s">
        <v>542</v>
      </c>
      <c r="Y157" t="s">
        <v>454</v>
      </c>
      <c r="Z157" s="3">
        <v>45160</v>
      </c>
      <c r="AA157" s="3">
        <v>45160</v>
      </c>
      <c r="AB157">
        <v>60710</v>
      </c>
      <c r="AC157">
        <v>635</v>
      </c>
      <c r="AD157">
        <v>425</v>
      </c>
      <c r="AE157" s="3">
        <v>45196</v>
      </c>
      <c r="AF157" s="7" t="s">
        <v>698</v>
      </c>
      <c r="AG157">
        <v>60710</v>
      </c>
      <c r="AH157" s="4" t="s">
        <v>547</v>
      </c>
      <c r="AI157" t="s">
        <v>548</v>
      </c>
      <c r="AJ157" s="3">
        <v>45199</v>
      </c>
      <c r="AK157" s="3">
        <v>45217</v>
      </c>
    </row>
    <row r="158" spans="1:37" x14ac:dyDescent="0.25">
      <c r="A158">
        <v>2023</v>
      </c>
      <c r="B158" s="3">
        <v>45108</v>
      </c>
      <c r="C158" s="3">
        <v>45199</v>
      </c>
      <c r="E158" t="s">
        <v>93</v>
      </c>
      <c r="F158" t="s">
        <v>123</v>
      </c>
      <c r="G158" t="s">
        <v>124</v>
      </c>
      <c r="H158" t="s">
        <v>126</v>
      </c>
      <c r="I158" t="s">
        <v>168</v>
      </c>
      <c r="J158" t="s">
        <v>261</v>
      </c>
      <c r="K158" t="s">
        <v>262</v>
      </c>
      <c r="L158" t="s">
        <v>263</v>
      </c>
      <c r="M158" t="s">
        <v>108</v>
      </c>
      <c r="N158" t="s">
        <v>110</v>
      </c>
      <c r="O158" t="s">
        <v>455</v>
      </c>
      <c r="P158" t="s">
        <v>112</v>
      </c>
      <c r="Q158">
        <v>0</v>
      </c>
      <c r="R158">
        <v>0</v>
      </c>
      <c r="S158" t="s">
        <v>460</v>
      </c>
      <c r="T158" t="s">
        <v>461</v>
      </c>
      <c r="U158" t="s">
        <v>468</v>
      </c>
      <c r="V158" t="s">
        <v>460</v>
      </c>
      <c r="W158" t="s">
        <v>482</v>
      </c>
      <c r="X158" t="s">
        <v>543</v>
      </c>
      <c r="Y158" t="s">
        <v>455</v>
      </c>
      <c r="Z158" s="3">
        <v>45159</v>
      </c>
      <c r="AA158" s="3">
        <v>45159</v>
      </c>
      <c r="AB158">
        <v>60711</v>
      </c>
      <c r="AC158">
        <v>639.5</v>
      </c>
      <c r="AD158">
        <v>98.5</v>
      </c>
      <c r="AE158" s="3">
        <v>45196</v>
      </c>
      <c r="AF158" s="7" t="s">
        <v>699</v>
      </c>
      <c r="AG158">
        <v>60711</v>
      </c>
      <c r="AH158" s="4" t="s">
        <v>547</v>
      </c>
      <c r="AI158" t="s">
        <v>548</v>
      </c>
      <c r="AJ158" s="3">
        <v>45199</v>
      </c>
      <c r="AK158" s="3">
        <v>45217</v>
      </c>
    </row>
    <row r="159" spans="1:37" x14ac:dyDescent="0.25">
      <c r="A159">
        <v>2023</v>
      </c>
      <c r="B159" s="3">
        <v>45108</v>
      </c>
      <c r="C159" s="3">
        <v>45199</v>
      </c>
      <c r="E159" t="s">
        <v>93</v>
      </c>
      <c r="F159" t="s">
        <v>123</v>
      </c>
      <c r="G159" t="s">
        <v>124</v>
      </c>
      <c r="H159" t="s">
        <v>126</v>
      </c>
      <c r="I159" t="s">
        <v>168</v>
      </c>
      <c r="J159" t="s">
        <v>261</v>
      </c>
      <c r="K159" t="s">
        <v>262</v>
      </c>
      <c r="L159" t="s">
        <v>263</v>
      </c>
      <c r="M159" t="s">
        <v>108</v>
      </c>
      <c r="N159" t="s">
        <v>110</v>
      </c>
      <c r="O159" t="s">
        <v>456</v>
      </c>
      <c r="P159" t="s">
        <v>112</v>
      </c>
      <c r="Q159">
        <v>0</v>
      </c>
      <c r="R159">
        <v>0</v>
      </c>
      <c r="S159" t="s">
        <v>460</v>
      </c>
      <c r="T159" t="s">
        <v>461</v>
      </c>
      <c r="U159" t="s">
        <v>468</v>
      </c>
      <c r="V159" t="s">
        <v>460</v>
      </c>
      <c r="W159" t="s">
        <v>482</v>
      </c>
      <c r="X159" t="s">
        <v>462</v>
      </c>
      <c r="Y159" t="s">
        <v>456</v>
      </c>
      <c r="Z159" s="3">
        <v>45161</v>
      </c>
      <c r="AA159" s="3">
        <v>45161</v>
      </c>
      <c r="AB159">
        <v>60712</v>
      </c>
      <c r="AC159">
        <v>914</v>
      </c>
      <c r="AD159">
        <v>425</v>
      </c>
      <c r="AE159" s="3">
        <v>45196</v>
      </c>
      <c r="AF159" s="7" t="s">
        <v>700</v>
      </c>
      <c r="AG159">
        <v>60712</v>
      </c>
      <c r="AH159" s="4" t="s">
        <v>547</v>
      </c>
      <c r="AI159" t="s">
        <v>548</v>
      </c>
      <c r="AJ159" s="3">
        <v>45199</v>
      </c>
      <c r="AK159" s="3">
        <v>45217</v>
      </c>
    </row>
    <row r="160" spans="1:37" x14ac:dyDescent="0.25">
      <c r="A160">
        <v>2023</v>
      </c>
      <c r="B160" s="3">
        <v>45108</v>
      </c>
      <c r="C160" s="3">
        <v>45199</v>
      </c>
      <c r="E160" t="s">
        <v>93</v>
      </c>
      <c r="F160" t="s">
        <v>129</v>
      </c>
      <c r="G160" t="s">
        <v>124</v>
      </c>
      <c r="H160" t="s">
        <v>124</v>
      </c>
      <c r="I160" t="s">
        <v>169</v>
      </c>
      <c r="J160" t="s">
        <v>216</v>
      </c>
      <c r="K160" t="s">
        <v>215</v>
      </c>
      <c r="L160" t="s">
        <v>210</v>
      </c>
      <c r="M160" t="s">
        <v>108</v>
      </c>
      <c r="N160" t="s">
        <v>110</v>
      </c>
      <c r="O160" t="s">
        <v>404</v>
      </c>
      <c r="P160" t="s">
        <v>112</v>
      </c>
      <c r="Q160">
        <v>0</v>
      </c>
      <c r="R160">
        <v>0</v>
      </c>
      <c r="S160" t="s">
        <v>460</v>
      </c>
      <c r="T160" t="s">
        <v>461</v>
      </c>
      <c r="U160" t="s">
        <v>462</v>
      </c>
      <c r="V160" t="s">
        <v>460</v>
      </c>
      <c r="W160" t="s">
        <v>482</v>
      </c>
      <c r="X160" t="s">
        <v>544</v>
      </c>
      <c r="Y160" t="s">
        <v>404</v>
      </c>
      <c r="Z160" s="3">
        <v>45161</v>
      </c>
      <c r="AA160" s="3">
        <v>45161</v>
      </c>
      <c r="AB160">
        <v>60713</v>
      </c>
      <c r="AC160">
        <v>1297</v>
      </c>
      <c r="AD160">
        <v>52</v>
      </c>
      <c r="AE160" s="3">
        <v>45196</v>
      </c>
      <c r="AF160" s="7" t="s">
        <v>701</v>
      </c>
      <c r="AG160">
        <v>60713</v>
      </c>
      <c r="AH160" s="4" t="s">
        <v>547</v>
      </c>
      <c r="AI160" t="s">
        <v>548</v>
      </c>
      <c r="AJ160" s="3">
        <v>45199</v>
      </c>
      <c r="AK160" s="3">
        <v>45217</v>
      </c>
    </row>
    <row r="161" spans="1:37" x14ac:dyDescent="0.25">
      <c r="A161">
        <v>2023</v>
      </c>
      <c r="B161" s="3">
        <v>45108</v>
      </c>
      <c r="C161" s="3">
        <v>45199</v>
      </c>
      <c r="E161" t="s">
        <v>93</v>
      </c>
      <c r="F161" t="s">
        <v>129</v>
      </c>
      <c r="G161" t="s">
        <v>124</v>
      </c>
      <c r="H161" t="s">
        <v>124</v>
      </c>
      <c r="I161" t="s">
        <v>169</v>
      </c>
      <c r="J161" t="s">
        <v>216</v>
      </c>
      <c r="K161" t="s">
        <v>215</v>
      </c>
      <c r="L161" t="s">
        <v>210</v>
      </c>
      <c r="M161" t="s">
        <v>108</v>
      </c>
      <c r="N161" t="s">
        <v>110</v>
      </c>
      <c r="O161" t="s">
        <v>404</v>
      </c>
      <c r="P161" t="s">
        <v>112</v>
      </c>
      <c r="Q161">
        <v>0</v>
      </c>
      <c r="R161">
        <v>0</v>
      </c>
      <c r="S161" t="s">
        <v>460</v>
      </c>
      <c r="T161" t="s">
        <v>461</v>
      </c>
      <c r="U161" t="s">
        <v>462</v>
      </c>
      <c r="V161" t="s">
        <v>460</v>
      </c>
      <c r="W161" t="s">
        <v>482</v>
      </c>
      <c r="X161" t="s">
        <v>538</v>
      </c>
      <c r="Y161" t="s">
        <v>404</v>
      </c>
      <c r="Z161" s="3">
        <v>45162</v>
      </c>
      <c r="AA161" s="3">
        <v>45162</v>
      </c>
      <c r="AB161">
        <v>60718</v>
      </c>
      <c r="AC161">
        <v>1787.8500000000001</v>
      </c>
      <c r="AD161">
        <v>110.15</v>
      </c>
      <c r="AE161" s="3">
        <v>45196</v>
      </c>
      <c r="AF161" s="7" t="s">
        <v>702</v>
      </c>
      <c r="AG161">
        <v>60718</v>
      </c>
      <c r="AH161" s="4" t="s">
        <v>547</v>
      </c>
      <c r="AI161" t="s">
        <v>548</v>
      </c>
      <c r="AJ161" s="3">
        <v>45199</v>
      </c>
      <c r="AK161" s="3">
        <v>45217</v>
      </c>
    </row>
    <row r="162" spans="1:37" x14ac:dyDescent="0.25">
      <c r="A162">
        <v>2023</v>
      </c>
      <c r="B162" s="3">
        <v>45108</v>
      </c>
      <c r="C162" s="3">
        <v>45199</v>
      </c>
      <c r="E162" t="s">
        <v>93</v>
      </c>
      <c r="F162" t="s">
        <v>129</v>
      </c>
      <c r="G162" t="s">
        <v>124</v>
      </c>
      <c r="H162" t="s">
        <v>124</v>
      </c>
      <c r="I162" t="s">
        <v>169</v>
      </c>
      <c r="J162" t="s">
        <v>216</v>
      </c>
      <c r="K162" t="s">
        <v>215</v>
      </c>
      <c r="L162" t="s">
        <v>210</v>
      </c>
      <c r="M162" t="s">
        <v>108</v>
      </c>
      <c r="N162" t="s">
        <v>110</v>
      </c>
      <c r="O162" t="s">
        <v>404</v>
      </c>
      <c r="P162" t="s">
        <v>112</v>
      </c>
      <c r="Q162">
        <v>0</v>
      </c>
      <c r="R162">
        <v>0</v>
      </c>
      <c r="S162" t="s">
        <v>460</v>
      </c>
      <c r="T162" t="s">
        <v>461</v>
      </c>
      <c r="U162" t="s">
        <v>462</v>
      </c>
      <c r="V162" t="s">
        <v>460</v>
      </c>
      <c r="W162" t="s">
        <v>482</v>
      </c>
      <c r="X162" t="s">
        <v>462</v>
      </c>
      <c r="Y162" t="s">
        <v>404</v>
      </c>
      <c r="Z162" s="3">
        <v>45163</v>
      </c>
      <c r="AA162" s="3">
        <v>45163</v>
      </c>
      <c r="AB162">
        <v>60719</v>
      </c>
      <c r="AC162">
        <v>2105.2999999999997</v>
      </c>
      <c r="AD162">
        <v>195.7</v>
      </c>
      <c r="AE162" s="3">
        <v>45196</v>
      </c>
      <c r="AF162" s="7" t="s">
        <v>703</v>
      </c>
      <c r="AG162">
        <v>60719</v>
      </c>
      <c r="AH162" s="4" t="s">
        <v>547</v>
      </c>
      <c r="AI162" t="s">
        <v>548</v>
      </c>
      <c r="AJ162" s="3">
        <v>45199</v>
      </c>
      <c r="AK162" s="3">
        <v>45217</v>
      </c>
    </row>
    <row r="163" spans="1:37" x14ac:dyDescent="0.25">
      <c r="A163">
        <v>2023</v>
      </c>
      <c r="B163" s="3">
        <v>45108</v>
      </c>
      <c r="C163" s="3">
        <v>45199</v>
      </c>
      <c r="E163" t="s">
        <v>93</v>
      </c>
      <c r="F163" t="s">
        <v>142</v>
      </c>
      <c r="G163" t="s">
        <v>140</v>
      </c>
      <c r="H163" t="s">
        <v>140</v>
      </c>
      <c r="I163" t="s">
        <v>170</v>
      </c>
      <c r="J163" t="s">
        <v>271</v>
      </c>
      <c r="K163" t="s">
        <v>249</v>
      </c>
      <c r="L163" t="s">
        <v>272</v>
      </c>
      <c r="M163" t="s">
        <v>108</v>
      </c>
      <c r="N163" t="s">
        <v>110</v>
      </c>
      <c r="O163" t="s">
        <v>437</v>
      </c>
      <c r="P163" t="s">
        <v>112</v>
      </c>
      <c r="Q163">
        <v>0</v>
      </c>
      <c r="R163">
        <v>0</v>
      </c>
      <c r="S163" t="s">
        <v>460</v>
      </c>
      <c r="T163" t="s">
        <v>461</v>
      </c>
      <c r="U163" t="s">
        <v>469</v>
      </c>
      <c r="V163" t="s">
        <v>460</v>
      </c>
      <c r="W163" t="s">
        <v>482</v>
      </c>
      <c r="X163" t="s">
        <v>545</v>
      </c>
      <c r="Y163" t="s">
        <v>437</v>
      </c>
      <c r="Z163" s="3">
        <v>45168</v>
      </c>
      <c r="AA163" s="3">
        <v>45168</v>
      </c>
      <c r="AB163">
        <v>60720</v>
      </c>
      <c r="AC163">
        <v>425</v>
      </c>
      <c r="AD163">
        <v>845</v>
      </c>
      <c r="AE163" s="3">
        <v>45196</v>
      </c>
      <c r="AF163" s="7" t="s">
        <v>704</v>
      </c>
      <c r="AG163">
        <v>60720</v>
      </c>
      <c r="AH163" s="4" t="s">
        <v>547</v>
      </c>
      <c r="AI163" t="s">
        <v>548</v>
      </c>
      <c r="AJ163" s="3">
        <v>45199</v>
      </c>
      <c r="AK163" s="3">
        <v>45217</v>
      </c>
    </row>
    <row r="164" spans="1:37" x14ac:dyDescent="0.25">
      <c r="A164">
        <v>2023</v>
      </c>
      <c r="B164" s="3">
        <v>45108</v>
      </c>
      <c r="C164" s="3">
        <v>45199</v>
      </c>
      <c r="E164" t="s">
        <v>93</v>
      </c>
      <c r="F164" t="s">
        <v>142</v>
      </c>
      <c r="G164" t="s">
        <v>140</v>
      </c>
      <c r="H164" t="s">
        <v>140</v>
      </c>
      <c r="I164" t="s">
        <v>170</v>
      </c>
      <c r="J164" t="s">
        <v>271</v>
      </c>
      <c r="K164" t="s">
        <v>249</v>
      </c>
      <c r="L164" t="s">
        <v>272</v>
      </c>
      <c r="M164" t="s">
        <v>108</v>
      </c>
      <c r="N164" t="s">
        <v>110</v>
      </c>
      <c r="O164" t="s">
        <v>437</v>
      </c>
      <c r="P164" t="s">
        <v>112</v>
      </c>
      <c r="Q164">
        <v>0</v>
      </c>
      <c r="R164">
        <v>0</v>
      </c>
      <c r="S164" t="s">
        <v>460</v>
      </c>
      <c r="T164" t="s">
        <v>461</v>
      </c>
      <c r="U164" t="s">
        <v>469</v>
      </c>
      <c r="V164" t="s">
        <v>460</v>
      </c>
      <c r="W164" t="s">
        <v>476</v>
      </c>
      <c r="X164" t="s">
        <v>529</v>
      </c>
      <c r="Y164" t="s">
        <v>437</v>
      </c>
      <c r="Z164" s="3">
        <v>45169</v>
      </c>
      <c r="AA164" s="3">
        <v>45169</v>
      </c>
      <c r="AB164">
        <v>60721</v>
      </c>
      <c r="AC164">
        <v>425</v>
      </c>
      <c r="AD164">
        <v>845</v>
      </c>
      <c r="AE164" s="3">
        <v>45196</v>
      </c>
      <c r="AF164" s="7" t="s">
        <v>705</v>
      </c>
      <c r="AG164">
        <v>60721</v>
      </c>
      <c r="AH164" s="4" t="s">
        <v>547</v>
      </c>
      <c r="AI164" t="s">
        <v>548</v>
      </c>
      <c r="AJ164" s="3">
        <v>45199</v>
      </c>
      <c r="AK164" s="3">
        <v>45217</v>
      </c>
    </row>
    <row r="165" spans="1:37" x14ac:dyDescent="0.25">
      <c r="A165">
        <v>2023</v>
      </c>
      <c r="B165" s="3">
        <v>45108</v>
      </c>
      <c r="C165" s="3">
        <v>45199</v>
      </c>
      <c r="E165" t="s">
        <v>93</v>
      </c>
      <c r="F165" t="s">
        <v>161</v>
      </c>
      <c r="G165" t="s">
        <v>162</v>
      </c>
      <c r="H165" t="s">
        <v>162</v>
      </c>
      <c r="I165" t="s">
        <v>184</v>
      </c>
      <c r="J165" t="s">
        <v>329</v>
      </c>
      <c r="K165" t="s">
        <v>330</v>
      </c>
      <c r="L165" t="s">
        <v>280</v>
      </c>
      <c r="M165" t="s">
        <v>108</v>
      </c>
      <c r="N165" t="s">
        <v>110</v>
      </c>
      <c r="O165" t="s">
        <v>457</v>
      </c>
      <c r="P165" t="s">
        <v>112</v>
      </c>
      <c r="Q165">
        <v>0</v>
      </c>
      <c r="R165">
        <v>0</v>
      </c>
      <c r="S165" t="s">
        <v>460</v>
      </c>
      <c r="T165" t="s">
        <v>463</v>
      </c>
      <c r="U165" t="s">
        <v>464</v>
      </c>
      <c r="V165" t="s">
        <v>460</v>
      </c>
      <c r="W165" t="s">
        <v>461</v>
      </c>
      <c r="X165" t="s">
        <v>469</v>
      </c>
      <c r="Y165" t="s">
        <v>457</v>
      </c>
      <c r="Z165" s="3">
        <v>45173</v>
      </c>
      <c r="AA165" s="3">
        <v>45176</v>
      </c>
      <c r="AB165">
        <v>60722</v>
      </c>
      <c r="AC165">
        <v>6384.74</v>
      </c>
      <c r="AD165">
        <v>677.26</v>
      </c>
      <c r="AE165" s="3">
        <v>45196</v>
      </c>
      <c r="AF165" s="7" t="s">
        <v>706</v>
      </c>
      <c r="AG165">
        <v>60722</v>
      </c>
      <c r="AH165" s="4" t="s">
        <v>547</v>
      </c>
      <c r="AI165" t="s">
        <v>548</v>
      </c>
      <c r="AJ165" s="3">
        <v>45199</v>
      </c>
      <c r="AK165" s="3">
        <v>45217</v>
      </c>
    </row>
    <row r="166" spans="1:37" x14ac:dyDescent="0.25">
      <c r="A166">
        <v>2023</v>
      </c>
      <c r="B166" s="3">
        <v>45108</v>
      </c>
      <c r="C166" s="3">
        <v>45199</v>
      </c>
      <c r="E166" t="s">
        <v>93</v>
      </c>
      <c r="F166" t="s">
        <v>11</v>
      </c>
      <c r="G166" t="s">
        <v>146</v>
      </c>
      <c r="H166" t="s">
        <v>146</v>
      </c>
      <c r="I166" t="s">
        <v>170</v>
      </c>
      <c r="J166" t="s">
        <v>331</v>
      </c>
      <c r="K166" t="s">
        <v>332</v>
      </c>
      <c r="L166" t="s">
        <v>333</v>
      </c>
      <c r="M166" t="s">
        <v>108</v>
      </c>
      <c r="N166" t="s">
        <v>110</v>
      </c>
      <c r="O166" t="s">
        <v>458</v>
      </c>
      <c r="P166" t="s">
        <v>112</v>
      </c>
      <c r="Q166">
        <v>0</v>
      </c>
      <c r="R166">
        <v>0</v>
      </c>
      <c r="S166" t="s">
        <v>460</v>
      </c>
      <c r="T166" t="s">
        <v>461</v>
      </c>
      <c r="U166" t="s">
        <v>469</v>
      </c>
      <c r="V166" t="s">
        <v>460</v>
      </c>
      <c r="W166" t="s">
        <v>461</v>
      </c>
      <c r="X166" t="s">
        <v>546</v>
      </c>
      <c r="Y166" t="s">
        <v>458</v>
      </c>
      <c r="Z166" s="3">
        <v>45167</v>
      </c>
      <c r="AA166" s="3">
        <v>45167</v>
      </c>
      <c r="AB166">
        <v>60723</v>
      </c>
      <c r="AC166">
        <v>1046</v>
      </c>
      <c r="AD166">
        <v>0</v>
      </c>
      <c r="AE166" s="3">
        <v>45196</v>
      </c>
      <c r="AF166" s="7" t="s">
        <v>707</v>
      </c>
      <c r="AG166">
        <v>60723</v>
      </c>
      <c r="AH166" s="4" t="s">
        <v>547</v>
      </c>
      <c r="AI166" t="s">
        <v>548</v>
      </c>
      <c r="AJ166" s="3">
        <v>45199</v>
      </c>
      <c r="AK166" s="3">
        <v>45217</v>
      </c>
    </row>
    <row r="167" spans="1:37" x14ac:dyDescent="0.25">
      <c r="A167">
        <v>2023</v>
      </c>
      <c r="B167" s="3">
        <v>45108</v>
      </c>
      <c r="C167" s="3">
        <v>45199</v>
      </c>
      <c r="E167" t="s">
        <v>93</v>
      </c>
      <c r="F167" t="s">
        <v>11</v>
      </c>
      <c r="G167" t="s">
        <v>146</v>
      </c>
      <c r="H167" t="s">
        <v>146</v>
      </c>
      <c r="I167" t="s">
        <v>170</v>
      </c>
      <c r="J167" t="s">
        <v>331</v>
      </c>
      <c r="K167" t="s">
        <v>332</v>
      </c>
      <c r="L167" t="s">
        <v>333</v>
      </c>
      <c r="M167" t="s">
        <v>108</v>
      </c>
      <c r="N167" t="s">
        <v>110</v>
      </c>
      <c r="O167" t="s">
        <v>459</v>
      </c>
      <c r="P167" t="s">
        <v>112</v>
      </c>
      <c r="Q167">
        <v>0</v>
      </c>
      <c r="R167">
        <v>0</v>
      </c>
      <c r="S167" t="s">
        <v>460</v>
      </c>
      <c r="T167" t="s">
        <v>461</v>
      </c>
      <c r="U167" t="s">
        <v>469</v>
      </c>
      <c r="V167" t="s">
        <v>460</v>
      </c>
      <c r="Y167" t="s">
        <v>459</v>
      </c>
      <c r="Z167" s="3">
        <v>45168</v>
      </c>
      <c r="AA167" s="3">
        <v>45168</v>
      </c>
      <c r="AB167">
        <v>60724</v>
      </c>
      <c r="AC167">
        <v>902</v>
      </c>
      <c r="AD167">
        <v>0</v>
      </c>
      <c r="AE167" s="3">
        <v>45196</v>
      </c>
      <c r="AF167" s="7" t="s">
        <v>708</v>
      </c>
      <c r="AG167">
        <v>60724</v>
      </c>
      <c r="AH167" s="4" t="s">
        <v>547</v>
      </c>
      <c r="AI167" t="s">
        <v>548</v>
      </c>
      <c r="AJ167" s="3">
        <v>45199</v>
      </c>
      <c r="AK167" s="3">
        <v>45217</v>
      </c>
    </row>
  </sheetData>
  <autoFilter ref="A7:AL167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M8:M188" xr:uid="{00000000-0002-0000-0000-000002000000}">
      <formula1>Hidden_312</formula1>
    </dataValidation>
    <dataValidation type="list" allowBlank="1" showErrorMessage="1" sqref="N8:N188" xr:uid="{00000000-0002-0000-0000-000003000000}">
      <formula1>Hidden_413</formula1>
    </dataValidation>
    <dataValidation type="list" allowBlank="1" showErrorMessage="1" sqref="P8:P188" xr:uid="{00000000-0002-0000-0000-000004000000}">
      <formula1>Hidden_515</formula1>
    </dataValidation>
  </dataValidations>
  <hyperlinks>
    <hyperlink ref="AF8" r:id="rId1" xr:uid="{11E2D6FD-1174-45CB-B3D6-91ECEA90C323}"/>
    <hyperlink ref="AF9" r:id="rId2" xr:uid="{0C7A269A-A6BB-4081-8212-2B566CA2620A}"/>
    <hyperlink ref="AF10" r:id="rId3" xr:uid="{7C5751C0-4A94-4EFC-BE23-38440E678979}"/>
    <hyperlink ref="AF11" r:id="rId4" xr:uid="{BD34A7E7-BB4B-46AB-9CCA-AC94D3A1DB1D}"/>
    <hyperlink ref="AF12" r:id="rId5" xr:uid="{53878D03-45A6-42F2-8DF7-FC79ED6AE696}"/>
    <hyperlink ref="AF13" r:id="rId6" xr:uid="{999B1E77-6DD1-455A-8AB8-74BC6E4D0107}"/>
    <hyperlink ref="AF14" r:id="rId7" xr:uid="{29731022-E24A-4F53-9DF9-28C2E35C9BF9}"/>
    <hyperlink ref="AF15" r:id="rId8" xr:uid="{0B66C1EF-19D8-4C3F-96D5-8E6290406DB6}"/>
    <hyperlink ref="AF16" r:id="rId9" xr:uid="{3816EF21-61D9-4A70-A3BA-9E74EC2AE112}"/>
    <hyperlink ref="AF17" r:id="rId10" xr:uid="{8EFE11D9-3AAB-440F-8D82-2E06C16901B6}"/>
    <hyperlink ref="AF18" r:id="rId11" xr:uid="{EE1D7A5E-9875-4E1E-AE59-F289DF074838}"/>
    <hyperlink ref="AF19" r:id="rId12" xr:uid="{CE239624-5BDF-4AE1-B6E8-7A662434B3C2}"/>
    <hyperlink ref="AF20" r:id="rId13" xr:uid="{8356568F-B226-4878-8709-1D7E28C2DC86}"/>
    <hyperlink ref="AF21" r:id="rId14" xr:uid="{20B9E203-4822-4472-9D08-41A4664DD7D5}"/>
    <hyperlink ref="AF22" r:id="rId15" xr:uid="{AC33941D-9184-418F-ABDD-DD42631F4B33}"/>
    <hyperlink ref="AF23" r:id="rId16" xr:uid="{23241F38-99CE-4859-9FAE-309792D44970}"/>
    <hyperlink ref="AF24" r:id="rId17" xr:uid="{D6637A15-E775-4A5D-9C0E-D0C6713C3095}"/>
    <hyperlink ref="AF25" r:id="rId18" xr:uid="{B46402B5-27D1-4C38-8C3A-1B171A10116A}"/>
    <hyperlink ref="AF26" r:id="rId19" xr:uid="{B3AB308F-0B48-4BAE-BFA9-EFB029AC436F}"/>
    <hyperlink ref="AF27" r:id="rId20" xr:uid="{BE011754-D111-4095-A8E7-8C61BCB7C8DA}"/>
    <hyperlink ref="AF28" r:id="rId21" xr:uid="{79642693-3688-4CBA-83A0-03CFA0C8360C}"/>
    <hyperlink ref="AF29" r:id="rId22" xr:uid="{65CFF324-9544-4CF3-A880-26301F9DE6AD}"/>
    <hyperlink ref="AF30" r:id="rId23" xr:uid="{24C56A04-5615-4B09-BF95-A18D20EC398B}"/>
    <hyperlink ref="AF31" r:id="rId24" xr:uid="{94FFE2EA-3C97-4A44-B265-A50FF05CB4AD}"/>
    <hyperlink ref="AF32" r:id="rId25" xr:uid="{BE944D56-CAD5-4BC8-80D7-0D7029759596}"/>
    <hyperlink ref="AF33" r:id="rId26" xr:uid="{F6F7ED21-1555-40F8-8E01-5F72406F0F99}"/>
    <hyperlink ref="AF34" r:id="rId27" xr:uid="{C191A7EB-6FCC-4A2B-A066-52B00B977BF8}"/>
    <hyperlink ref="AF35" r:id="rId28" xr:uid="{E4059176-C35F-4543-9EBF-A16646F84F48}"/>
    <hyperlink ref="AF36" r:id="rId29" xr:uid="{EEC2A95C-6FD0-409C-BA10-0B0F09BD6DF1}"/>
    <hyperlink ref="AF37" r:id="rId30" xr:uid="{E4ACD319-A9C6-47C4-9894-65425D49E5A2}"/>
    <hyperlink ref="AF38" r:id="rId31" xr:uid="{BFB77188-5EC4-4AA1-8C65-7DDBC873C5A7}"/>
    <hyperlink ref="AF39" r:id="rId32" xr:uid="{A9579777-B0BD-4BFC-8269-50105D4A63A4}"/>
    <hyperlink ref="AF40" r:id="rId33" xr:uid="{062EB355-7222-410F-9D3D-A9E786CCFECA}"/>
    <hyperlink ref="AF41" r:id="rId34" xr:uid="{87C95573-91A3-43E9-913B-5A0E011AD081}"/>
    <hyperlink ref="AF42" r:id="rId35" xr:uid="{FDE4B89E-E048-44C2-AA89-67CB15E0D365}"/>
    <hyperlink ref="AF43" r:id="rId36" xr:uid="{AA07C6BC-6882-4696-BDF5-08EA1F1D0D7D}"/>
    <hyperlink ref="AF44" r:id="rId37" xr:uid="{388B50C6-483B-4952-B7AE-84B22B34E3AF}"/>
    <hyperlink ref="AF45" r:id="rId38" xr:uid="{E41083E9-6EFE-47BD-ABC9-5BCEE5727F59}"/>
    <hyperlink ref="AF46" r:id="rId39" xr:uid="{19C35B68-7161-44BA-8B64-992B401A56BE}"/>
    <hyperlink ref="AF47" r:id="rId40" xr:uid="{2DAC96C0-5A90-4B25-ACC9-C53CC6628C98}"/>
    <hyperlink ref="AF48" r:id="rId41" xr:uid="{DD8D8AFE-718C-4414-969C-E90654F1DAD0}"/>
    <hyperlink ref="AF49" r:id="rId42" xr:uid="{283B8D5A-3910-41BD-8D13-6A3CA1621F70}"/>
    <hyperlink ref="AF50" r:id="rId43" xr:uid="{1B233D53-0A3C-4934-8477-D7A7BAC4A8EB}"/>
    <hyperlink ref="AF51" r:id="rId44" xr:uid="{E1F29D11-EF13-405D-AC78-C56F5E865C99}"/>
    <hyperlink ref="AF52" r:id="rId45" xr:uid="{053A9D98-24AC-404C-8417-2B67B6CEB83F}"/>
    <hyperlink ref="AF53" r:id="rId46" xr:uid="{F5E9AB94-0BA2-4093-A3BD-09DC720D9DAF}"/>
    <hyperlink ref="AF54" r:id="rId47" xr:uid="{6B54112B-41FE-40ED-97B2-B5E23CF372CB}"/>
    <hyperlink ref="AF55" r:id="rId48" xr:uid="{313D0502-06AA-4E66-B616-156317733C9C}"/>
    <hyperlink ref="AF56" r:id="rId49" xr:uid="{59D64F7C-12E8-4E21-B32B-38BD15F51442}"/>
    <hyperlink ref="AF57" r:id="rId50" xr:uid="{20F8CCB3-636F-4A73-92C0-2CC4C4F38F3D}"/>
    <hyperlink ref="AF58" r:id="rId51" xr:uid="{BF49A8E8-60CA-47B1-8851-4431C1B1FD80}"/>
    <hyperlink ref="AF59" r:id="rId52" xr:uid="{0D01EB85-01FC-473D-93F3-7CB24B6B84D6}"/>
    <hyperlink ref="AF60" r:id="rId53" xr:uid="{997CFAF4-7166-44B5-8D99-51C29177265A}"/>
    <hyperlink ref="AF61" r:id="rId54" xr:uid="{CA628954-0AAF-453E-A679-7B6B3D5EB689}"/>
    <hyperlink ref="AF62" r:id="rId55" xr:uid="{05D6EE72-A0B6-43B4-9DFB-F5AD9BFE7FB4}"/>
    <hyperlink ref="AF63" r:id="rId56" xr:uid="{BEAD7ADC-E503-40D6-A721-9E8D752619C7}"/>
    <hyperlink ref="AF64" r:id="rId57" xr:uid="{B03D5235-C578-424A-B6E8-DA7CE2AE6A1B}"/>
    <hyperlink ref="AF65" r:id="rId58" xr:uid="{38CDF8EE-821B-4D93-9DA1-E2E1CAD32CC8}"/>
    <hyperlink ref="AF66" r:id="rId59" xr:uid="{EB6CAF9C-2FE4-4133-9E60-19316B18CB40}"/>
    <hyperlink ref="AF67" r:id="rId60" xr:uid="{7C183E9C-A974-4E7E-94F3-5A6C113EE8AE}"/>
    <hyperlink ref="AF68" r:id="rId61" xr:uid="{C00FD80A-3A19-4603-BCDA-FB071765861B}"/>
    <hyperlink ref="AF69" r:id="rId62" xr:uid="{07D68EA9-FD1D-4913-B496-1CCDC949689C}"/>
    <hyperlink ref="AF70" r:id="rId63" xr:uid="{8CA49F53-8A56-4936-9364-651AA67FB74C}"/>
    <hyperlink ref="AF71" r:id="rId64" xr:uid="{49574719-E8BB-4788-A8EF-22E2F1D1E400}"/>
    <hyperlink ref="AF72" r:id="rId65" xr:uid="{B5679BB9-A8F6-4C69-860D-790E4B921286}"/>
    <hyperlink ref="AF73" r:id="rId66" xr:uid="{7F18846F-7190-4794-A220-4F4B51EB14CF}"/>
    <hyperlink ref="AF74" r:id="rId67" xr:uid="{0BE0C6C2-D009-4684-8632-76C3B73F8136}"/>
    <hyperlink ref="AF75" r:id="rId68" xr:uid="{3CFA1050-5EB1-41D4-B8BB-DAF3AD437C1A}"/>
    <hyperlink ref="AF76" r:id="rId69" xr:uid="{CE85609F-0D01-4B42-BE50-69160F7C4C3A}"/>
    <hyperlink ref="AF77" r:id="rId70" xr:uid="{E443C35B-0A74-4EF3-BBD5-6BEB1B14CAF2}"/>
    <hyperlink ref="AF78" r:id="rId71" xr:uid="{1F3226DF-C48B-474E-9B98-49BD89084BF9}"/>
    <hyperlink ref="AF79" r:id="rId72" xr:uid="{20883D54-0797-4F7D-B69C-75B4C11B3F9A}"/>
    <hyperlink ref="AF80" r:id="rId73" xr:uid="{7D0BD5CB-73A6-45E3-B5C5-ACE6BAA126A6}"/>
    <hyperlink ref="AF81" r:id="rId74" xr:uid="{C6D22BE9-8118-4302-8EC9-9BE5B9F9AB32}"/>
    <hyperlink ref="AF82" r:id="rId75" xr:uid="{692F4239-260D-4FE5-8023-FBB1CC7DC3AB}"/>
    <hyperlink ref="AF83" r:id="rId76" xr:uid="{77B9E987-D339-4C73-BBF7-B303C5FF32C1}"/>
    <hyperlink ref="AF84" r:id="rId77" xr:uid="{B49BFAFB-90E5-4442-B98C-EE2BB06BCA73}"/>
    <hyperlink ref="AF85" r:id="rId78" xr:uid="{14C0D22D-EA20-420B-AF9E-C1906DC126E7}"/>
    <hyperlink ref="AF86" r:id="rId79" xr:uid="{081D6287-540C-4C5B-A937-ED7032800FFE}"/>
    <hyperlink ref="AF87" r:id="rId80" xr:uid="{971F5735-4F6A-48DA-9337-6D6845B57E0E}"/>
    <hyperlink ref="AF88" r:id="rId81" xr:uid="{BF1C7FB4-8F5C-4991-AF7E-BA28D7244CE3}"/>
    <hyperlink ref="AF89" r:id="rId82" xr:uid="{A85B4A79-7027-49CF-89B7-67306585EBCD}"/>
    <hyperlink ref="AF90" r:id="rId83" xr:uid="{3EDC0491-7DA6-4C1D-BFE1-C66511C2CC03}"/>
    <hyperlink ref="AF91" r:id="rId84" xr:uid="{D1DF49B6-3A2A-47BD-9005-19B2EBE4B400}"/>
    <hyperlink ref="AF92" r:id="rId85" xr:uid="{AC4E4AF2-D2D9-4403-A491-CC10F2AFAEC0}"/>
    <hyperlink ref="AF93" r:id="rId86" xr:uid="{B707827C-C6B4-45A6-AFE3-7EA444BF1089}"/>
    <hyperlink ref="AF94" r:id="rId87" xr:uid="{F16C59C6-71C4-47DC-AA4B-76E395069F9F}"/>
    <hyperlink ref="AF95" r:id="rId88" xr:uid="{B5B21FA4-0E02-4C16-B329-07ACE4FBEAC0}"/>
    <hyperlink ref="AF96" r:id="rId89" xr:uid="{E9DB4968-1952-4146-ADF3-12AFD3B072DC}"/>
    <hyperlink ref="AF97" r:id="rId90" xr:uid="{C01A006D-1751-4C4A-A13C-567A29D3ACF1}"/>
    <hyperlink ref="AF98" r:id="rId91" xr:uid="{23DBC089-100D-497C-AC37-43350F11C27D}"/>
    <hyperlink ref="AF99" r:id="rId92" xr:uid="{C29EE024-2AF5-4D6A-8006-C5D42C546952}"/>
    <hyperlink ref="AF100" r:id="rId93" xr:uid="{FB2CBC6B-3F6D-4BDA-8C50-B1DA6184652B}"/>
    <hyperlink ref="AF101" r:id="rId94" xr:uid="{F209150C-973D-4AA2-8CA2-BD462A5F1541}"/>
    <hyperlink ref="AF102" r:id="rId95" xr:uid="{54480C3E-5111-4AFE-B27E-F97B96EFEAA5}"/>
    <hyperlink ref="AF103" r:id="rId96" xr:uid="{2E656BA0-027F-40EA-9724-23CE13371B3B}"/>
    <hyperlink ref="AF104" r:id="rId97" xr:uid="{B9D54607-AC64-464D-8123-AE6CA6DDD77C}"/>
    <hyperlink ref="AF105" r:id="rId98" xr:uid="{2A03D495-9126-4D8A-971A-EC209FC26AD8}"/>
    <hyperlink ref="AF106" r:id="rId99" xr:uid="{2F7F9DA3-8032-4C18-9A9F-65F4210A1A5E}"/>
    <hyperlink ref="AF107" r:id="rId100" xr:uid="{A3204D15-2285-49FE-A0D4-9E3590480963}"/>
    <hyperlink ref="AF108" r:id="rId101" xr:uid="{890077BB-438F-4738-9954-7658801E8CF3}"/>
    <hyperlink ref="AF109" r:id="rId102" xr:uid="{D6FCC1D3-D8D8-4FC9-9900-058F7EF4624D}"/>
    <hyperlink ref="AF110" r:id="rId103" xr:uid="{BDA64EAF-06AF-4CDB-ACA2-EB75549D477B}"/>
    <hyperlink ref="AF111" r:id="rId104" xr:uid="{22C62B8A-ABDD-4C0B-973F-5144AC38DFCE}"/>
    <hyperlink ref="AF112" r:id="rId105" xr:uid="{3B90A927-F246-4B31-A916-942284DCA6C3}"/>
    <hyperlink ref="AF113" r:id="rId106" xr:uid="{403A3C54-D657-46B8-9491-B221ABDE4C71}"/>
    <hyperlink ref="AF114" r:id="rId107" xr:uid="{6B4B92BC-C1E7-48D2-9754-BF14DE9459E8}"/>
    <hyperlink ref="AF115" r:id="rId108" xr:uid="{7BAA314E-D365-4D65-BED3-B35A39C00D31}"/>
    <hyperlink ref="AF116" r:id="rId109" xr:uid="{1CF028D9-AB7E-4C61-B2B1-19EC6B09E260}"/>
    <hyperlink ref="AF117" r:id="rId110" xr:uid="{FA2A4824-ACD8-403B-BD02-7F42FCF8B510}"/>
    <hyperlink ref="AF118" r:id="rId111" xr:uid="{AC54964E-EDDC-44D2-9350-BEB5B96BB758}"/>
    <hyperlink ref="AF119" r:id="rId112" xr:uid="{0ED5932B-7965-4242-A652-4DB2C12D31FC}"/>
    <hyperlink ref="AF120" r:id="rId113" xr:uid="{36AAEE24-C572-4F5D-AEAF-24743EF022A1}"/>
    <hyperlink ref="AF121" r:id="rId114" xr:uid="{F8A22187-9D5F-4551-A74D-D2EB8B3E2DB5}"/>
    <hyperlink ref="AF122" r:id="rId115" xr:uid="{9BADBA3A-06E3-48CD-A7C3-D565472F6108}"/>
    <hyperlink ref="AF123" r:id="rId116" xr:uid="{E3CBA042-2810-45C8-A177-AB6D320F46F4}"/>
    <hyperlink ref="AF124" r:id="rId117" xr:uid="{6B87C26E-3020-42BA-BF05-D39704D4384D}"/>
    <hyperlink ref="AF125" r:id="rId118" xr:uid="{07C6C045-9C0F-4C04-AE85-1B363A43F932}"/>
    <hyperlink ref="AF126" r:id="rId119" xr:uid="{187DC6DF-83F5-4A3D-A5CA-85A2999F9D29}"/>
    <hyperlink ref="AF127" r:id="rId120" xr:uid="{7B36A4BF-6329-4C57-8B50-C48D0E1240DE}"/>
    <hyperlink ref="AF128" r:id="rId121" xr:uid="{2E085F8E-E633-4EDB-9580-44C8A28AE4B5}"/>
    <hyperlink ref="AF129" r:id="rId122" xr:uid="{AB34543F-FE5D-4288-980F-7FED02A7DE81}"/>
    <hyperlink ref="AF130" r:id="rId123" xr:uid="{6CF6877E-2FCD-42B3-86CC-F15104DCDEF6}"/>
    <hyperlink ref="AF131" r:id="rId124" xr:uid="{DBF3BC83-CCB6-410F-8162-D5FF8069C646}"/>
    <hyperlink ref="AF132" r:id="rId125" xr:uid="{86C08721-8DAE-4DA7-80E6-82897D9A3D8A}"/>
    <hyperlink ref="AF133" r:id="rId126" xr:uid="{EA8662CE-3843-4891-949B-4FDFD77AA4BE}"/>
    <hyperlink ref="AF134" r:id="rId127" xr:uid="{4DD5C169-6759-48CF-93B9-175FB9DF8F30}"/>
    <hyperlink ref="AF135" r:id="rId128" xr:uid="{A4546EB0-F3F1-4361-986E-3173A24A8A8F}"/>
    <hyperlink ref="AF136" r:id="rId129" xr:uid="{51A8B1CA-0A00-4271-888D-137839F8ECA4}"/>
    <hyperlink ref="AF137" r:id="rId130" xr:uid="{0267DB8F-FE2B-48F4-BC42-D57B0FD3FAAC}"/>
    <hyperlink ref="AF138" r:id="rId131" xr:uid="{8EA8696F-8645-4D14-B1EC-CD0FCA45C8DF}"/>
    <hyperlink ref="AF139" r:id="rId132" xr:uid="{2ABB9ADF-3EE1-4C97-8948-EC2CF69EA6EC}"/>
    <hyperlink ref="AF140" r:id="rId133" xr:uid="{8690D54A-3E7C-4C11-B298-E4CE9C945718}"/>
    <hyperlink ref="AF141" r:id="rId134" xr:uid="{B87EA0FA-9358-475D-9AF1-AC1A10C3F374}"/>
    <hyperlink ref="AF142" r:id="rId135" xr:uid="{3E7DE926-D1DA-4E74-830B-039761A2F884}"/>
    <hyperlink ref="AF143" r:id="rId136" xr:uid="{8B2225B7-2572-47BB-8078-5EF62F261F79}"/>
    <hyperlink ref="AF144" r:id="rId137" xr:uid="{FEFC3949-1B3B-40CE-8A49-40C3B781D228}"/>
    <hyperlink ref="AF145" r:id="rId138" xr:uid="{62BCDB37-570E-4A13-9E13-6DC193635E59}"/>
    <hyperlink ref="AF146" r:id="rId139" xr:uid="{4A4D15A6-F8D8-459F-A161-3BA5F0E9613A}"/>
    <hyperlink ref="AF147" r:id="rId140" xr:uid="{F9927C8A-D2B4-46B7-927C-33C4C54FEFC6}"/>
    <hyperlink ref="AF148" r:id="rId141" xr:uid="{A62A5378-E4E1-478B-AE70-0E78D0CB822E}"/>
    <hyperlink ref="AF149" r:id="rId142" xr:uid="{AFFAAE50-E5A1-4EDC-BF7D-ACAE6B996F25}"/>
    <hyperlink ref="AF150" r:id="rId143" xr:uid="{CAF38ED1-701F-4B81-B1DE-FE86A80F8652}"/>
    <hyperlink ref="AF151" r:id="rId144" xr:uid="{1839FFF3-640A-4BAB-A900-EC71CB558FF0}"/>
    <hyperlink ref="AF152" r:id="rId145" xr:uid="{95D6F40E-769A-4457-ADB4-965562A29908}"/>
    <hyperlink ref="AF153" r:id="rId146" xr:uid="{B74FBA50-697A-45F5-ACCF-21A285A7ED50}"/>
    <hyperlink ref="AF154" r:id="rId147" xr:uid="{ED3AC677-1B99-4C5A-ADE5-1D226A58EB60}"/>
    <hyperlink ref="AF155" r:id="rId148" xr:uid="{EB7CE3C5-FD01-46FF-8D8D-37823A171868}"/>
    <hyperlink ref="AF156" r:id="rId149" xr:uid="{1C66E1DB-61D3-4790-AAF2-F700B5772B54}"/>
    <hyperlink ref="AF157" r:id="rId150" xr:uid="{1C6B4DB0-DA3C-4987-A830-4D5D294D2325}"/>
    <hyperlink ref="AF158" r:id="rId151" xr:uid="{AE4BA209-BE0C-4AFF-91EC-ECE94D13A88B}"/>
    <hyperlink ref="AF159" r:id="rId152" xr:uid="{3F151F00-BB94-436C-8E1B-4C97D1171D7E}"/>
    <hyperlink ref="AF160" r:id="rId153" xr:uid="{71A409A1-D231-4FA9-AE63-EFF928382514}"/>
    <hyperlink ref="AF161" r:id="rId154" xr:uid="{BE3E14BF-FA1E-46BD-A5E6-5E232C169A8C}"/>
    <hyperlink ref="AF162" r:id="rId155" xr:uid="{F7C96C7F-F947-4BE5-B5B7-E2FE32AAD101}"/>
    <hyperlink ref="AF163" r:id="rId156" xr:uid="{4998670B-6CD0-46BD-B591-7949EB4B2A2F}"/>
    <hyperlink ref="AF164" r:id="rId157" xr:uid="{E947A673-EA7E-4B31-A64E-5C41B6414FDF}"/>
    <hyperlink ref="AF165" r:id="rId158" xr:uid="{3010E66B-D5AD-4EE7-A813-89D3154FCAB4}"/>
    <hyperlink ref="AF166" r:id="rId159" xr:uid="{605B3A8B-F5C5-41B7-8092-D53C99FED663}"/>
    <hyperlink ref="AF167" r:id="rId160" xr:uid="{94A40E24-CCEF-461E-95B0-57BA6B432B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104</v>
      </c>
    </row>
    <row r="6" spans="1:1" x14ac:dyDescent="0.25">
      <c r="A6" t="s">
        <v>97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100</v>
      </c>
    </row>
    <row r="10" spans="1:1" x14ac:dyDescent="0.25">
      <c r="A10" t="s">
        <v>107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D171"/>
  <sheetViews>
    <sheetView topLeftCell="A96" workbookViewId="0">
      <selection activeCell="A4" sqref="A4:A171"/>
    </sheetView>
  </sheetViews>
  <sheetFormatPr baseColWidth="10" defaultColWidth="9.140625" defaultRowHeight="15" x14ac:dyDescent="0.25"/>
  <cols>
    <col min="1" max="1" width="11" customWidth="1"/>
    <col min="2" max="2" width="24.28515625" customWidth="1"/>
    <col min="3" max="3" width="90.42578125" customWidth="1"/>
    <col min="4" max="4" width="30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ht="70.5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</row>
    <row r="4" spans="1:4" x14ac:dyDescent="0.25">
      <c r="A4">
        <v>60553</v>
      </c>
      <c r="B4">
        <v>37504</v>
      </c>
      <c r="C4" t="s">
        <v>709</v>
      </c>
      <c r="D4">
        <v>1277</v>
      </c>
    </row>
    <row r="5" spans="1:4" x14ac:dyDescent="0.25">
      <c r="A5">
        <v>60554</v>
      </c>
      <c r="B5">
        <v>37504</v>
      </c>
      <c r="C5" t="s">
        <v>709</v>
      </c>
      <c r="D5">
        <v>1948.3200000000002</v>
      </c>
    </row>
    <row r="6" spans="1:4" x14ac:dyDescent="0.25">
      <c r="A6">
        <v>60555</v>
      </c>
      <c r="B6">
        <v>37504</v>
      </c>
      <c r="C6" t="s">
        <v>709</v>
      </c>
      <c r="D6">
        <v>1219</v>
      </c>
    </row>
    <row r="7" spans="1:4" x14ac:dyDescent="0.25">
      <c r="A7">
        <v>60556</v>
      </c>
      <c r="B7">
        <v>37504</v>
      </c>
      <c r="C7" t="s">
        <v>709</v>
      </c>
      <c r="D7">
        <v>425</v>
      </c>
    </row>
    <row r="8" spans="1:4" x14ac:dyDescent="0.25">
      <c r="A8">
        <v>60557</v>
      </c>
      <c r="B8">
        <v>37504</v>
      </c>
      <c r="C8" t="s">
        <v>709</v>
      </c>
      <c r="D8">
        <v>800</v>
      </c>
    </row>
    <row r="9" spans="1:4" x14ac:dyDescent="0.25">
      <c r="A9">
        <v>60558</v>
      </c>
      <c r="B9">
        <v>37504</v>
      </c>
      <c r="C9" t="s">
        <v>709</v>
      </c>
      <c r="D9">
        <v>970</v>
      </c>
    </row>
    <row r="10" spans="1:4" x14ac:dyDescent="0.25">
      <c r="A10">
        <v>60559</v>
      </c>
      <c r="B10">
        <v>37504</v>
      </c>
      <c r="C10" t="s">
        <v>709</v>
      </c>
      <c r="D10">
        <v>738</v>
      </c>
    </row>
    <row r="11" spans="1:4" x14ac:dyDescent="0.25">
      <c r="A11">
        <v>60560</v>
      </c>
      <c r="B11">
        <v>37504</v>
      </c>
      <c r="C11" t="s">
        <v>709</v>
      </c>
      <c r="D11">
        <v>250</v>
      </c>
    </row>
    <row r="12" spans="1:4" x14ac:dyDescent="0.25">
      <c r="A12">
        <v>60561</v>
      </c>
      <c r="B12">
        <v>37504</v>
      </c>
      <c r="C12" t="s">
        <v>709</v>
      </c>
      <c r="D12">
        <v>1085</v>
      </c>
    </row>
    <row r="13" spans="1:4" x14ac:dyDescent="0.25">
      <c r="A13">
        <v>60562</v>
      </c>
      <c r="B13">
        <v>37504</v>
      </c>
      <c r="C13" t="s">
        <v>709</v>
      </c>
      <c r="D13">
        <v>1085</v>
      </c>
    </row>
    <row r="14" spans="1:4" x14ac:dyDescent="0.25">
      <c r="A14">
        <v>60563</v>
      </c>
      <c r="B14">
        <v>37504</v>
      </c>
      <c r="C14" t="s">
        <v>709</v>
      </c>
      <c r="D14">
        <v>1085</v>
      </c>
    </row>
    <row r="15" spans="1:4" x14ac:dyDescent="0.25">
      <c r="A15">
        <v>60564</v>
      </c>
      <c r="B15">
        <v>37504</v>
      </c>
      <c r="C15" t="s">
        <v>709</v>
      </c>
      <c r="D15">
        <v>815</v>
      </c>
    </row>
    <row r="16" spans="1:4" x14ac:dyDescent="0.25">
      <c r="A16">
        <v>60565</v>
      </c>
      <c r="B16">
        <v>37504</v>
      </c>
      <c r="C16" t="s">
        <v>709</v>
      </c>
      <c r="D16">
        <v>1095</v>
      </c>
    </row>
    <row r="17" spans="1:4" x14ac:dyDescent="0.25">
      <c r="A17">
        <v>60566</v>
      </c>
      <c r="B17">
        <v>37504</v>
      </c>
      <c r="C17" t="s">
        <v>709</v>
      </c>
      <c r="D17">
        <v>1775</v>
      </c>
    </row>
    <row r="18" spans="1:4" x14ac:dyDescent="0.25">
      <c r="A18">
        <v>60567</v>
      </c>
      <c r="B18">
        <v>37504</v>
      </c>
      <c r="C18" t="s">
        <v>709</v>
      </c>
      <c r="D18">
        <v>1412</v>
      </c>
    </row>
    <row r="19" spans="1:4" x14ac:dyDescent="0.25">
      <c r="A19">
        <v>60568</v>
      </c>
      <c r="B19">
        <v>37504</v>
      </c>
      <c r="C19" t="s">
        <v>709</v>
      </c>
      <c r="D19">
        <v>607</v>
      </c>
    </row>
    <row r="20" spans="1:4" x14ac:dyDescent="0.25">
      <c r="A20">
        <v>60569</v>
      </c>
      <c r="B20">
        <v>37504</v>
      </c>
      <c r="C20" t="s">
        <v>709</v>
      </c>
      <c r="D20">
        <v>1710</v>
      </c>
    </row>
    <row r="21" spans="1:4" x14ac:dyDescent="0.25">
      <c r="A21">
        <v>60570</v>
      </c>
      <c r="B21">
        <v>37504</v>
      </c>
      <c r="C21" t="s">
        <v>709</v>
      </c>
      <c r="D21">
        <v>1297</v>
      </c>
    </row>
    <row r="22" spans="1:4" x14ac:dyDescent="0.25">
      <c r="A22">
        <v>60571</v>
      </c>
      <c r="B22">
        <v>37504</v>
      </c>
      <c r="C22" t="s">
        <v>709</v>
      </c>
      <c r="D22">
        <v>1276</v>
      </c>
    </row>
    <row r="23" spans="1:4" x14ac:dyDescent="0.25">
      <c r="A23">
        <v>60572</v>
      </c>
      <c r="B23">
        <v>37504</v>
      </c>
      <c r="C23" t="s">
        <v>709</v>
      </c>
      <c r="D23">
        <v>1579</v>
      </c>
    </row>
    <row r="24" spans="1:4" x14ac:dyDescent="0.25">
      <c r="A24">
        <v>60573</v>
      </c>
      <c r="B24">
        <v>37504</v>
      </c>
      <c r="C24" t="s">
        <v>709</v>
      </c>
      <c r="D24">
        <v>2690.24</v>
      </c>
    </row>
    <row r="25" spans="1:4" x14ac:dyDescent="0.25">
      <c r="A25">
        <v>60574</v>
      </c>
      <c r="B25">
        <v>37504</v>
      </c>
      <c r="C25" t="s">
        <v>709</v>
      </c>
      <c r="D25">
        <v>2929</v>
      </c>
    </row>
    <row r="26" spans="1:4" x14ac:dyDescent="0.25">
      <c r="A26">
        <v>60575</v>
      </c>
      <c r="B26">
        <v>37504</v>
      </c>
      <c r="C26" t="s">
        <v>709</v>
      </c>
      <c r="D26">
        <v>2140.8200000000002</v>
      </c>
    </row>
    <row r="27" spans="1:4" x14ac:dyDescent="0.25">
      <c r="A27">
        <v>60576</v>
      </c>
      <c r="B27">
        <v>37504</v>
      </c>
      <c r="C27" t="s">
        <v>709</v>
      </c>
      <c r="D27">
        <v>1457</v>
      </c>
    </row>
    <row r="28" spans="1:4" x14ac:dyDescent="0.25">
      <c r="A28">
        <v>60577</v>
      </c>
      <c r="B28">
        <v>37504</v>
      </c>
      <c r="C28" t="s">
        <v>709</v>
      </c>
      <c r="D28">
        <v>3039</v>
      </c>
    </row>
    <row r="29" spans="1:4" x14ac:dyDescent="0.25">
      <c r="A29">
        <v>60578</v>
      </c>
      <c r="B29">
        <v>37504</v>
      </c>
      <c r="C29" t="s">
        <v>709</v>
      </c>
      <c r="D29">
        <v>3770.9000000000005</v>
      </c>
    </row>
    <row r="30" spans="1:4" x14ac:dyDescent="0.25">
      <c r="A30">
        <v>60579</v>
      </c>
      <c r="B30">
        <v>37504</v>
      </c>
      <c r="C30" t="s">
        <v>709</v>
      </c>
      <c r="D30">
        <v>1916.59</v>
      </c>
    </row>
    <row r="31" spans="1:4" x14ac:dyDescent="0.25">
      <c r="A31">
        <v>60580</v>
      </c>
      <c r="B31">
        <v>37504</v>
      </c>
      <c r="C31" t="s">
        <v>709</v>
      </c>
      <c r="D31">
        <v>3908.9</v>
      </c>
    </row>
    <row r="32" spans="1:4" x14ac:dyDescent="0.25">
      <c r="A32">
        <v>60581</v>
      </c>
      <c r="B32">
        <v>37504</v>
      </c>
      <c r="C32" t="s">
        <v>709</v>
      </c>
      <c r="D32">
        <v>1031</v>
      </c>
    </row>
    <row r="33" spans="1:4" x14ac:dyDescent="0.25">
      <c r="A33">
        <v>60582</v>
      </c>
      <c r="B33">
        <v>37504</v>
      </c>
      <c r="C33" t="s">
        <v>709</v>
      </c>
      <c r="D33">
        <v>1566.99</v>
      </c>
    </row>
    <row r="34" spans="1:4" x14ac:dyDescent="0.25">
      <c r="A34">
        <v>60583</v>
      </c>
      <c r="B34">
        <v>37504</v>
      </c>
      <c r="C34" t="s">
        <v>709</v>
      </c>
      <c r="D34">
        <v>1855.9999999999998</v>
      </c>
    </row>
    <row r="35" spans="1:4" hidden="1" x14ac:dyDescent="0.25">
      <c r="A35">
        <v>60583</v>
      </c>
      <c r="B35">
        <v>37104</v>
      </c>
      <c r="C35" t="s">
        <v>710</v>
      </c>
      <c r="D35">
        <v>11418.88</v>
      </c>
    </row>
    <row r="36" spans="1:4" x14ac:dyDescent="0.25">
      <c r="A36">
        <v>60585</v>
      </c>
      <c r="B36">
        <v>37504</v>
      </c>
      <c r="C36" t="s">
        <v>709</v>
      </c>
      <c r="D36">
        <v>2257</v>
      </c>
    </row>
    <row r="37" spans="1:4" hidden="1" x14ac:dyDescent="0.25">
      <c r="A37">
        <v>60585</v>
      </c>
      <c r="B37">
        <v>37104</v>
      </c>
      <c r="C37" t="s">
        <v>710</v>
      </c>
      <c r="D37">
        <v>10509.7</v>
      </c>
    </row>
    <row r="38" spans="1:4" x14ac:dyDescent="0.25">
      <c r="A38">
        <v>60586</v>
      </c>
      <c r="B38">
        <v>37504</v>
      </c>
      <c r="C38" t="s">
        <v>709</v>
      </c>
      <c r="D38">
        <v>857.8</v>
      </c>
    </row>
    <row r="39" spans="1:4" x14ac:dyDescent="0.25">
      <c r="A39">
        <v>60587</v>
      </c>
      <c r="B39">
        <v>37504</v>
      </c>
      <c r="C39" t="s">
        <v>709</v>
      </c>
      <c r="D39">
        <v>1342.06</v>
      </c>
    </row>
    <row r="40" spans="1:4" x14ac:dyDescent="0.25">
      <c r="A40">
        <v>60588</v>
      </c>
      <c r="B40">
        <v>37504</v>
      </c>
      <c r="C40" t="s">
        <v>709</v>
      </c>
      <c r="D40">
        <v>11651.8</v>
      </c>
    </row>
    <row r="41" spans="1:4" x14ac:dyDescent="0.25">
      <c r="A41">
        <v>60589</v>
      </c>
      <c r="B41">
        <v>37504</v>
      </c>
      <c r="C41" t="s">
        <v>709</v>
      </c>
      <c r="D41">
        <v>1335.04</v>
      </c>
    </row>
    <row r="42" spans="1:4" x14ac:dyDescent="0.25">
      <c r="A42">
        <v>60590</v>
      </c>
      <c r="B42">
        <v>37504</v>
      </c>
      <c r="C42" t="s">
        <v>709</v>
      </c>
      <c r="D42">
        <v>2952.0600000000004</v>
      </c>
    </row>
    <row r="43" spans="1:4" x14ac:dyDescent="0.25">
      <c r="A43">
        <v>60591</v>
      </c>
      <c r="B43">
        <v>37504</v>
      </c>
      <c r="C43" t="s">
        <v>709</v>
      </c>
      <c r="D43">
        <v>1122.25</v>
      </c>
    </row>
    <row r="44" spans="1:4" x14ac:dyDescent="0.25">
      <c r="A44">
        <v>60592</v>
      </c>
      <c r="B44">
        <v>37504</v>
      </c>
      <c r="C44" t="s">
        <v>709</v>
      </c>
      <c r="D44">
        <v>1237.01</v>
      </c>
    </row>
    <row r="45" spans="1:4" x14ac:dyDescent="0.25">
      <c r="A45">
        <v>60593</v>
      </c>
      <c r="B45">
        <v>37504</v>
      </c>
      <c r="C45" t="s">
        <v>709</v>
      </c>
      <c r="D45">
        <v>2142</v>
      </c>
    </row>
    <row r="46" spans="1:4" x14ac:dyDescent="0.25">
      <c r="A46">
        <v>60594</v>
      </c>
      <c r="B46">
        <v>37504</v>
      </c>
      <c r="C46" t="s">
        <v>709</v>
      </c>
      <c r="D46">
        <v>732.68</v>
      </c>
    </row>
    <row r="47" spans="1:4" x14ac:dyDescent="0.25">
      <c r="A47">
        <v>60595</v>
      </c>
      <c r="B47">
        <v>37504</v>
      </c>
      <c r="C47" t="s">
        <v>709</v>
      </c>
      <c r="D47">
        <v>500</v>
      </c>
    </row>
    <row r="48" spans="1:4" x14ac:dyDescent="0.25">
      <c r="A48">
        <v>60596</v>
      </c>
      <c r="B48">
        <v>37504</v>
      </c>
      <c r="C48" t="s">
        <v>709</v>
      </c>
      <c r="D48">
        <v>1014</v>
      </c>
    </row>
    <row r="49" spans="1:4" x14ac:dyDescent="0.25">
      <c r="A49">
        <v>60597</v>
      </c>
      <c r="B49">
        <v>37504</v>
      </c>
      <c r="C49" t="s">
        <v>709</v>
      </c>
      <c r="D49">
        <v>3453.0099999999998</v>
      </c>
    </row>
    <row r="50" spans="1:4" x14ac:dyDescent="0.25">
      <c r="A50">
        <v>60598</v>
      </c>
      <c r="B50">
        <v>37504</v>
      </c>
      <c r="C50" t="s">
        <v>709</v>
      </c>
      <c r="D50">
        <v>4423.41</v>
      </c>
    </row>
    <row r="51" spans="1:4" x14ac:dyDescent="0.25">
      <c r="A51">
        <v>60599</v>
      </c>
      <c r="B51">
        <v>37504</v>
      </c>
      <c r="C51" t="s">
        <v>709</v>
      </c>
      <c r="D51">
        <v>3508.92</v>
      </c>
    </row>
    <row r="52" spans="1:4" x14ac:dyDescent="0.25">
      <c r="A52">
        <v>60600</v>
      </c>
      <c r="B52">
        <v>37504</v>
      </c>
      <c r="C52" t="s">
        <v>709</v>
      </c>
      <c r="D52">
        <v>3210.46</v>
      </c>
    </row>
    <row r="53" spans="1:4" x14ac:dyDescent="0.25">
      <c r="A53">
        <v>60602</v>
      </c>
      <c r="B53">
        <v>37504</v>
      </c>
      <c r="C53" t="s">
        <v>709</v>
      </c>
      <c r="D53">
        <v>5792.04</v>
      </c>
    </row>
    <row r="54" spans="1:4" x14ac:dyDescent="0.25">
      <c r="A54">
        <v>60603</v>
      </c>
      <c r="B54">
        <v>37504</v>
      </c>
      <c r="C54" t="s">
        <v>709</v>
      </c>
      <c r="D54">
        <v>2132.3199999999997</v>
      </c>
    </row>
    <row r="55" spans="1:4" x14ac:dyDescent="0.25">
      <c r="A55">
        <v>60604</v>
      </c>
      <c r="B55">
        <v>37504</v>
      </c>
      <c r="C55" t="s">
        <v>709</v>
      </c>
      <c r="D55">
        <v>5860</v>
      </c>
    </row>
    <row r="56" spans="1:4" x14ac:dyDescent="0.25">
      <c r="A56">
        <v>60605</v>
      </c>
      <c r="B56">
        <v>37504</v>
      </c>
      <c r="C56" t="s">
        <v>709</v>
      </c>
      <c r="D56">
        <v>1420</v>
      </c>
    </row>
    <row r="57" spans="1:4" x14ac:dyDescent="0.25">
      <c r="A57">
        <v>60606</v>
      </c>
      <c r="B57">
        <v>37504</v>
      </c>
      <c r="C57" t="s">
        <v>709</v>
      </c>
      <c r="D57">
        <v>1749</v>
      </c>
    </row>
    <row r="58" spans="1:4" hidden="1" x14ac:dyDescent="0.25">
      <c r="A58">
        <v>60606</v>
      </c>
      <c r="B58">
        <v>37104</v>
      </c>
      <c r="C58" t="s">
        <v>710</v>
      </c>
      <c r="D58">
        <v>6360.84</v>
      </c>
    </row>
    <row r="59" spans="1:4" x14ac:dyDescent="0.25">
      <c r="A59">
        <v>60607</v>
      </c>
      <c r="B59">
        <v>37504</v>
      </c>
      <c r="C59" t="s">
        <v>709</v>
      </c>
      <c r="D59">
        <v>8427</v>
      </c>
    </row>
    <row r="60" spans="1:4" hidden="1" x14ac:dyDescent="0.25">
      <c r="A60">
        <v>60607</v>
      </c>
      <c r="B60">
        <v>37104</v>
      </c>
      <c r="C60" t="s">
        <v>710</v>
      </c>
      <c r="D60">
        <v>6642</v>
      </c>
    </row>
    <row r="61" spans="1:4" x14ac:dyDescent="0.25">
      <c r="A61">
        <v>60609</v>
      </c>
      <c r="B61">
        <v>37504</v>
      </c>
      <c r="C61" t="s">
        <v>709</v>
      </c>
      <c r="D61">
        <v>1275</v>
      </c>
    </row>
    <row r="62" spans="1:4" x14ac:dyDescent="0.25">
      <c r="A62">
        <v>60610</v>
      </c>
      <c r="B62">
        <v>37504</v>
      </c>
      <c r="C62" t="s">
        <v>709</v>
      </c>
      <c r="D62">
        <v>916</v>
      </c>
    </row>
    <row r="63" spans="1:4" x14ac:dyDescent="0.25">
      <c r="A63">
        <v>60611</v>
      </c>
      <c r="B63">
        <v>37504</v>
      </c>
      <c r="C63" t="s">
        <v>709</v>
      </c>
      <c r="D63">
        <v>1261</v>
      </c>
    </row>
    <row r="64" spans="1:4" x14ac:dyDescent="0.25">
      <c r="A64">
        <v>60612</v>
      </c>
      <c r="B64">
        <v>37504</v>
      </c>
      <c r="C64" t="s">
        <v>709</v>
      </c>
      <c r="D64">
        <v>1397</v>
      </c>
    </row>
    <row r="65" spans="1:4" x14ac:dyDescent="0.25">
      <c r="A65">
        <v>60613</v>
      </c>
      <c r="B65">
        <v>37504</v>
      </c>
      <c r="C65" t="s">
        <v>709</v>
      </c>
      <c r="D65">
        <v>2998.5</v>
      </c>
    </row>
    <row r="66" spans="1:4" x14ac:dyDescent="0.25">
      <c r="A66">
        <v>60614</v>
      </c>
      <c r="B66">
        <v>37504</v>
      </c>
      <c r="C66" t="s">
        <v>709</v>
      </c>
      <c r="D66">
        <v>1709</v>
      </c>
    </row>
    <row r="67" spans="1:4" x14ac:dyDescent="0.25">
      <c r="A67">
        <v>60615</v>
      </c>
      <c r="B67">
        <v>37504</v>
      </c>
      <c r="C67" t="s">
        <v>709</v>
      </c>
      <c r="D67">
        <v>3441.8999999999996</v>
      </c>
    </row>
    <row r="68" spans="1:4" x14ac:dyDescent="0.25">
      <c r="A68">
        <v>60616</v>
      </c>
      <c r="B68">
        <v>37504</v>
      </c>
      <c r="C68" t="s">
        <v>709</v>
      </c>
      <c r="D68">
        <v>3699.9999999999995</v>
      </c>
    </row>
    <row r="69" spans="1:4" x14ac:dyDescent="0.25">
      <c r="A69">
        <v>60617</v>
      </c>
      <c r="B69">
        <v>37504</v>
      </c>
      <c r="C69" t="s">
        <v>709</v>
      </c>
      <c r="D69">
        <v>1174</v>
      </c>
    </row>
    <row r="70" spans="1:4" x14ac:dyDescent="0.25">
      <c r="A70">
        <v>60619</v>
      </c>
      <c r="B70">
        <v>37504</v>
      </c>
      <c r="C70" t="s">
        <v>709</v>
      </c>
      <c r="D70">
        <v>2825.0000000000005</v>
      </c>
    </row>
    <row r="71" spans="1:4" x14ac:dyDescent="0.25">
      <c r="A71">
        <v>60620</v>
      </c>
      <c r="B71">
        <v>37504</v>
      </c>
      <c r="C71" t="s">
        <v>709</v>
      </c>
      <c r="D71">
        <v>4150</v>
      </c>
    </row>
    <row r="72" spans="1:4" x14ac:dyDescent="0.25">
      <c r="A72">
        <v>60621</v>
      </c>
      <c r="B72">
        <v>37504</v>
      </c>
      <c r="C72" t="s">
        <v>709</v>
      </c>
      <c r="D72">
        <v>1419</v>
      </c>
    </row>
    <row r="73" spans="1:4" x14ac:dyDescent="0.25">
      <c r="A73">
        <v>60622</v>
      </c>
      <c r="B73">
        <v>37504</v>
      </c>
      <c r="C73" t="s">
        <v>709</v>
      </c>
      <c r="D73">
        <v>2338.66</v>
      </c>
    </row>
    <row r="74" spans="1:4" x14ac:dyDescent="0.25">
      <c r="A74">
        <v>60623</v>
      </c>
      <c r="B74">
        <v>37504</v>
      </c>
      <c r="C74" t="s">
        <v>709</v>
      </c>
      <c r="D74">
        <v>2215</v>
      </c>
    </row>
    <row r="75" spans="1:4" x14ac:dyDescent="0.25">
      <c r="A75">
        <v>60624</v>
      </c>
      <c r="B75">
        <v>37504</v>
      </c>
      <c r="C75" t="s">
        <v>709</v>
      </c>
      <c r="D75">
        <v>5815</v>
      </c>
    </row>
    <row r="76" spans="1:4" x14ac:dyDescent="0.25">
      <c r="A76">
        <v>60625</v>
      </c>
      <c r="B76">
        <v>37504</v>
      </c>
      <c r="C76" t="s">
        <v>709</v>
      </c>
      <c r="D76">
        <v>3360.5699999999997</v>
      </c>
    </row>
    <row r="77" spans="1:4" x14ac:dyDescent="0.25">
      <c r="A77">
        <v>60626</v>
      </c>
      <c r="B77">
        <v>37504</v>
      </c>
      <c r="C77" t="s">
        <v>709</v>
      </c>
      <c r="D77">
        <v>1474</v>
      </c>
    </row>
    <row r="78" spans="1:4" x14ac:dyDescent="0.25">
      <c r="A78">
        <v>60627</v>
      </c>
      <c r="B78">
        <v>37504</v>
      </c>
      <c r="C78" t="s">
        <v>709</v>
      </c>
      <c r="D78">
        <v>1751</v>
      </c>
    </row>
    <row r="79" spans="1:4" x14ac:dyDescent="0.25">
      <c r="A79">
        <v>60628</v>
      </c>
      <c r="B79">
        <v>37504</v>
      </c>
      <c r="C79" t="s">
        <v>709</v>
      </c>
      <c r="D79">
        <v>1121</v>
      </c>
    </row>
    <row r="80" spans="1:4" x14ac:dyDescent="0.25">
      <c r="A80">
        <v>60629</v>
      </c>
      <c r="B80">
        <v>37504</v>
      </c>
      <c r="C80" t="s">
        <v>709</v>
      </c>
      <c r="D80">
        <v>317</v>
      </c>
    </row>
    <row r="81" spans="1:4" x14ac:dyDescent="0.25">
      <c r="A81">
        <v>60630</v>
      </c>
      <c r="B81">
        <v>37504</v>
      </c>
      <c r="C81" t="s">
        <v>709</v>
      </c>
      <c r="D81">
        <v>1515</v>
      </c>
    </row>
    <row r="82" spans="1:4" x14ac:dyDescent="0.25">
      <c r="A82">
        <v>60631</v>
      </c>
      <c r="B82">
        <v>37504</v>
      </c>
      <c r="C82" t="s">
        <v>709</v>
      </c>
      <c r="D82">
        <v>6221</v>
      </c>
    </row>
    <row r="83" spans="1:4" x14ac:dyDescent="0.25">
      <c r="A83">
        <v>60632</v>
      </c>
      <c r="B83">
        <v>37504</v>
      </c>
      <c r="C83" t="s">
        <v>709</v>
      </c>
      <c r="D83">
        <v>2550</v>
      </c>
    </row>
    <row r="84" spans="1:4" x14ac:dyDescent="0.25">
      <c r="A84">
        <v>60633</v>
      </c>
      <c r="B84">
        <v>37504</v>
      </c>
      <c r="C84" t="s">
        <v>709</v>
      </c>
      <c r="D84">
        <v>3135.0699999999997</v>
      </c>
    </row>
    <row r="85" spans="1:4" x14ac:dyDescent="0.25">
      <c r="A85">
        <v>60635</v>
      </c>
      <c r="B85">
        <v>37504</v>
      </c>
      <c r="C85" t="s">
        <v>709</v>
      </c>
      <c r="D85">
        <v>7833</v>
      </c>
    </row>
    <row r="86" spans="1:4" x14ac:dyDescent="0.25">
      <c r="A86">
        <v>60636</v>
      </c>
      <c r="B86">
        <v>37504</v>
      </c>
      <c r="C86" t="s">
        <v>709</v>
      </c>
      <c r="D86">
        <v>850</v>
      </c>
    </row>
    <row r="87" spans="1:4" x14ac:dyDescent="0.25">
      <c r="A87">
        <v>60637</v>
      </c>
      <c r="B87">
        <v>37504</v>
      </c>
      <c r="C87" t="s">
        <v>709</v>
      </c>
      <c r="D87">
        <v>1930</v>
      </c>
    </row>
    <row r="88" spans="1:4" x14ac:dyDescent="0.25">
      <c r="A88">
        <v>60638</v>
      </c>
      <c r="B88">
        <v>37504</v>
      </c>
      <c r="C88" t="s">
        <v>709</v>
      </c>
      <c r="D88">
        <v>1930</v>
      </c>
    </row>
    <row r="89" spans="1:4" x14ac:dyDescent="0.25">
      <c r="A89">
        <v>60639</v>
      </c>
      <c r="B89">
        <v>37504</v>
      </c>
      <c r="C89" t="s">
        <v>709</v>
      </c>
      <c r="D89">
        <v>5950</v>
      </c>
    </row>
    <row r="90" spans="1:4" x14ac:dyDescent="0.25">
      <c r="A90">
        <v>60640</v>
      </c>
      <c r="B90">
        <v>37504</v>
      </c>
      <c r="C90" t="s">
        <v>709</v>
      </c>
      <c r="D90">
        <v>1373</v>
      </c>
    </row>
    <row r="91" spans="1:4" x14ac:dyDescent="0.25">
      <c r="A91">
        <v>60643</v>
      </c>
      <c r="B91">
        <v>37504</v>
      </c>
      <c r="C91" t="s">
        <v>709</v>
      </c>
      <c r="D91">
        <v>4987.41</v>
      </c>
    </row>
    <row r="92" spans="1:4" x14ac:dyDescent="0.25">
      <c r="A92">
        <v>60644</v>
      </c>
      <c r="B92">
        <v>37504</v>
      </c>
      <c r="C92" t="s">
        <v>709</v>
      </c>
      <c r="D92">
        <v>3982.3300000000004</v>
      </c>
    </row>
    <row r="93" spans="1:4" x14ac:dyDescent="0.25">
      <c r="A93">
        <v>60645</v>
      </c>
      <c r="B93">
        <v>37504</v>
      </c>
      <c r="C93" t="s">
        <v>709</v>
      </c>
      <c r="D93">
        <v>7285.1200000000008</v>
      </c>
    </row>
    <row r="94" spans="1:4" x14ac:dyDescent="0.25">
      <c r="A94">
        <v>60646</v>
      </c>
      <c r="B94">
        <v>37504</v>
      </c>
      <c r="C94" t="s">
        <v>709</v>
      </c>
      <c r="D94">
        <v>900</v>
      </c>
    </row>
    <row r="95" spans="1:4" x14ac:dyDescent="0.25">
      <c r="A95">
        <v>60647</v>
      </c>
      <c r="B95">
        <v>37504</v>
      </c>
      <c r="C95" t="s">
        <v>709</v>
      </c>
      <c r="D95">
        <v>1605.85</v>
      </c>
    </row>
    <row r="96" spans="1:4" x14ac:dyDescent="0.25">
      <c r="A96">
        <v>60648</v>
      </c>
      <c r="B96">
        <v>37504</v>
      </c>
      <c r="C96" t="s">
        <v>709</v>
      </c>
      <c r="D96">
        <v>1370.04</v>
      </c>
    </row>
    <row r="97" spans="1:4" x14ac:dyDescent="0.25">
      <c r="A97">
        <v>60649</v>
      </c>
      <c r="B97">
        <v>37504</v>
      </c>
      <c r="C97" t="s">
        <v>709</v>
      </c>
      <c r="D97">
        <v>1464.8000000000002</v>
      </c>
    </row>
    <row r="98" spans="1:4" x14ac:dyDescent="0.25">
      <c r="A98">
        <v>60650</v>
      </c>
      <c r="B98">
        <v>37504</v>
      </c>
      <c r="C98" t="s">
        <v>709</v>
      </c>
      <c r="D98">
        <v>2974.1499999999996</v>
      </c>
    </row>
    <row r="99" spans="1:4" x14ac:dyDescent="0.25">
      <c r="A99">
        <v>60651</v>
      </c>
      <c r="B99">
        <v>37504</v>
      </c>
      <c r="C99" t="s">
        <v>709</v>
      </c>
      <c r="D99">
        <v>4256.7400000000007</v>
      </c>
    </row>
    <row r="100" spans="1:4" x14ac:dyDescent="0.25">
      <c r="A100">
        <v>60652</v>
      </c>
      <c r="B100">
        <v>37504</v>
      </c>
      <c r="C100" t="s">
        <v>709</v>
      </c>
      <c r="D100">
        <v>1366</v>
      </c>
    </row>
    <row r="101" spans="1:4" x14ac:dyDescent="0.25">
      <c r="A101">
        <v>60653</v>
      </c>
      <c r="B101">
        <v>37504</v>
      </c>
      <c r="C101" t="s">
        <v>709</v>
      </c>
      <c r="D101">
        <v>535.91999999999996</v>
      </c>
    </row>
    <row r="102" spans="1:4" x14ac:dyDescent="0.25">
      <c r="A102">
        <v>60654</v>
      </c>
      <c r="B102">
        <v>37504</v>
      </c>
      <c r="C102" t="s">
        <v>709</v>
      </c>
      <c r="D102">
        <v>1663.99</v>
      </c>
    </row>
    <row r="103" spans="1:4" x14ac:dyDescent="0.25">
      <c r="A103">
        <v>60655</v>
      </c>
      <c r="B103">
        <v>37504</v>
      </c>
      <c r="C103" t="s">
        <v>709</v>
      </c>
      <c r="D103">
        <v>1851</v>
      </c>
    </row>
    <row r="104" spans="1:4" x14ac:dyDescent="0.25">
      <c r="A104">
        <v>60656</v>
      </c>
      <c r="B104">
        <v>37504</v>
      </c>
      <c r="C104" t="s">
        <v>709</v>
      </c>
      <c r="D104">
        <v>1942</v>
      </c>
    </row>
    <row r="105" spans="1:4" x14ac:dyDescent="0.25">
      <c r="A105">
        <v>60657</v>
      </c>
      <c r="B105">
        <v>37504</v>
      </c>
      <c r="C105" t="s">
        <v>709</v>
      </c>
      <c r="D105">
        <v>2441.33</v>
      </c>
    </row>
    <row r="106" spans="1:4" x14ac:dyDescent="0.25">
      <c r="A106">
        <v>60658</v>
      </c>
      <c r="B106">
        <v>37504</v>
      </c>
      <c r="C106" t="s">
        <v>709</v>
      </c>
      <c r="D106">
        <v>3179.8599999999997</v>
      </c>
    </row>
    <row r="107" spans="1:4" x14ac:dyDescent="0.25">
      <c r="A107">
        <v>60659</v>
      </c>
      <c r="B107">
        <v>37504</v>
      </c>
      <c r="C107" t="s">
        <v>709</v>
      </c>
      <c r="D107">
        <v>1488</v>
      </c>
    </row>
    <row r="108" spans="1:4" x14ac:dyDescent="0.25">
      <c r="A108">
        <v>60660</v>
      </c>
      <c r="B108">
        <v>37504</v>
      </c>
      <c r="C108" t="s">
        <v>709</v>
      </c>
      <c r="D108">
        <v>1398</v>
      </c>
    </row>
    <row r="109" spans="1:4" x14ac:dyDescent="0.25">
      <c r="A109">
        <v>60661</v>
      </c>
      <c r="B109">
        <v>37504</v>
      </c>
      <c r="C109" t="s">
        <v>709</v>
      </c>
      <c r="D109">
        <v>4275.7699999999995</v>
      </c>
    </row>
    <row r="110" spans="1:4" x14ac:dyDescent="0.25">
      <c r="A110">
        <v>60662</v>
      </c>
      <c r="B110">
        <v>37504</v>
      </c>
      <c r="C110" t="s">
        <v>709</v>
      </c>
      <c r="D110">
        <v>7794.42</v>
      </c>
    </row>
    <row r="111" spans="1:4" hidden="1" x14ac:dyDescent="0.25">
      <c r="A111">
        <v>60662</v>
      </c>
      <c r="B111">
        <v>37104</v>
      </c>
      <c r="C111" t="s">
        <v>710</v>
      </c>
      <c r="D111">
        <v>4688.4799999999996</v>
      </c>
    </row>
    <row r="112" spans="1:4" x14ac:dyDescent="0.25">
      <c r="A112">
        <v>60663</v>
      </c>
      <c r="B112">
        <v>37504</v>
      </c>
      <c r="C112" t="s">
        <v>709</v>
      </c>
      <c r="D112">
        <v>4156.8600000000006</v>
      </c>
    </row>
    <row r="113" spans="1:4" x14ac:dyDescent="0.25">
      <c r="A113">
        <v>60664</v>
      </c>
      <c r="B113">
        <v>37504</v>
      </c>
      <c r="C113" t="s">
        <v>709</v>
      </c>
      <c r="D113">
        <v>460</v>
      </c>
    </row>
    <row r="114" spans="1:4" x14ac:dyDescent="0.25">
      <c r="A114">
        <v>60665</v>
      </c>
      <c r="B114">
        <v>37504</v>
      </c>
      <c r="C114" t="s">
        <v>709</v>
      </c>
      <c r="D114">
        <v>3613.87</v>
      </c>
    </row>
    <row r="115" spans="1:4" x14ac:dyDescent="0.25">
      <c r="A115">
        <v>60666</v>
      </c>
      <c r="B115">
        <v>37504</v>
      </c>
      <c r="C115" t="s">
        <v>709</v>
      </c>
      <c r="D115">
        <v>8535.02</v>
      </c>
    </row>
    <row r="116" spans="1:4" hidden="1" x14ac:dyDescent="0.25">
      <c r="A116">
        <v>60666</v>
      </c>
      <c r="B116">
        <v>37104</v>
      </c>
      <c r="C116" t="s">
        <v>710</v>
      </c>
      <c r="D116">
        <v>4688.4799999999996</v>
      </c>
    </row>
    <row r="117" spans="1:4" x14ac:dyDescent="0.25">
      <c r="A117">
        <v>60667</v>
      </c>
      <c r="B117">
        <v>37504</v>
      </c>
      <c r="C117" t="s">
        <v>709</v>
      </c>
      <c r="D117">
        <v>3827.3</v>
      </c>
    </row>
    <row r="118" spans="1:4" x14ac:dyDescent="0.25">
      <c r="A118">
        <v>60668</v>
      </c>
      <c r="B118">
        <v>37504</v>
      </c>
      <c r="C118" t="s">
        <v>709</v>
      </c>
      <c r="D118">
        <v>7510.5499999999993</v>
      </c>
    </row>
    <row r="119" spans="1:4" x14ac:dyDescent="0.25">
      <c r="A119">
        <v>60669</v>
      </c>
      <c r="B119">
        <v>37504</v>
      </c>
      <c r="C119" t="s">
        <v>709</v>
      </c>
      <c r="D119">
        <v>4530.82</v>
      </c>
    </row>
    <row r="120" spans="1:4" x14ac:dyDescent="0.25">
      <c r="A120">
        <v>60670</v>
      </c>
      <c r="B120">
        <v>37504</v>
      </c>
      <c r="C120" t="s">
        <v>709</v>
      </c>
      <c r="D120">
        <v>2397</v>
      </c>
    </row>
    <row r="121" spans="1:4" x14ac:dyDescent="0.25">
      <c r="A121">
        <v>60671</v>
      </c>
      <c r="B121">
        <v>37504</v>
      </c>
      <c r="C121" t="s">
        <v>709</v>
      </c>
      <c r="D121">
        <v>2258</v>
      </c>
    </row>
    <row r="122" spans="1:4" x14ac:dyDescent="0.25">
      <c r="A122">
        <v>60672</v>
      </c>
      <c r="B122">
        <v>37504</v>
      </c>
      <c r="C122" t="s">
        <v>709</v>
      </c>
      <c r="D122">
        <v>1177.67</v>
      </c>
    </row>
    <row r="123" spans="1:4" x14ac:dyDescent="0.25">
      <c r="A123">
        <v>60673</v>
      </c>
      <c r="B123">
        <v>37504</v>
      </c>
      <c r="C123" t="s">
        <v>709</v>
      </c>
      <c r="D123">
        <v>971.9899999999999</v>
      </c>
    </row>
    <row r="124" spans="1:4" x14ac:dyDescent="0.25">
      <c r="A124">
        <v>60674</v>
      </c>
      <c r="B124">
        <v>37504</v>
      </c>
      <c r="C124" t="s">
        <v>709</v>
      </c>
      <c r="D124">
        <v>5443.51</v>
      </c>
    </row>
    <row r="125" spans="1:4" hidden="1" x14ac:dyDescent="0.25">
      <c r="A125" s="6">
        <v>60674</v>
      </c>
      <c r="B125" s="6">
        <v>37104</v>
      </c>
      <c r="C125" s="6" t="s">
        <v>710</v>
      </c>
      <c r="D125">
        <v>4991.26</v>
      </c>
    </row>
    <row r="126" spans="1:4" x14ac:dyDescent="0.25">
      <c r="A126" s="6">
        <v>60675</v>
      </c>
      <c r="B126" s="6">
        <v>37504</v>
      </c>
      <c r="C126" s="6" t="s">
        <v>709</v>
      </c>
      <c r="D126">
        <v>13387.04</v>
      </c>
    </row>
    <row r="127" spans="1:4" x14ac:dyDescent="0.25">
      <c r="A127" s="6">
        <v>60676</v>
      </c>
      <c r="B127" s="6">
        <v>37504</v>
      </c>
      <c r="C127" s="6" t="s">
        <v>709</v>
      </c>
      <c r="D127">
        <v>4683.2699999999995</v>
      </c>
    </row>
    <row r="128" spans="1:4" x14ac:dyDescent="0.25">
      <c r="A128" s="6">
        <v>60677</v>
      </c>
      <c r="B128" s="6">
        <v>37504</v>
      </c>
      <c r="C128" s="6" t="s">
        <v>709</v>
      </c>
      <c r="D128">
        <v>4493.1099999999997</v>
      </c>
    </row>
    <row r="129" spans="1:4" x14ac:dyDescent="0.25">
      <c r="A129" s="6">
        <v>60678</v>
      </c>
      <c r="B129" s="6">
        <v>37504</v>
      </c>
      <c r="C129" s="6" t="s">
        <v>709</v>
      </c>
      <c r="D129">
        <v>4514.5</v>
      </c>
    </row>
    <row r="130" spans="1:4" x14ac:dyDescent="0.25">
      <c r="A130" s="6">
        <v>60679</v>
      </c>
      <c r="B130" s="6">
        <v>37504</v>
      </c>
      <c r="C130" s="6" t="s">
        <v>709</v>
      </c>
      <c r="D130">
        <v>8750.130000000001</v>
      </c>
    </row>
    <row r="131" spans="1:4" x14ac:dyDescent="0.25">
      <c r="A131" s="6">
        <v>60680</v>
      </c>
      <c r="B131" s="6">
        <v>37504</v>
      </c>
      <c r="C131" s="6" t="s">
        <v>709</v>
      </c>
      <c r="D131">
        <v>10095.98</v>
      </c>
    </row>
    <row r="132" spans="1:4" x14ac:dyDescent="0.25">
      <c r="A132" s="6">
        <v>60681</v>
      </c>
      <c r="B132" s="6">
        <v>37504</v>
      </c>
      <c r="C132" s="6" t="s">
        <v>709</v>
      </c>
      <c r="D132">
        <v>5952.02</v>
      </c>
    </row>
    <row r="133" spans="1:4" hidden="1" x14ac:dyDescent="0.25">
      <c r="A133" s="6">
        <v>60681</v>
      </c>
      <c r="B133" s="6">
        <v>37104</v>
      </c>
      <c r="C133" s="6" t="s">
        <v>710</v>
      </c>
      <c r="D133">
        <v>4991.26</v>
      </c>
    </row>
    <row r="134" spans="1:4" x14ac:dyDescent="0.25">
      <c r="A134" s="6">
        <v>60682</v>
      </c>
      <c r="B134" s="6">
        <v>37504</v>
      </c>
      <c r="C134" s="6" t="s">
        <v>709</v>
      </c>
      <c r="D134">
        <v>435</v>
      </c>
    </row>
    <row r="135" spans="1:4" x14ac:dyDescent="0.25">
      <c r="A135">
        <v>60683</v>
      </c>
      <c r="B135">
        <v>37504</v>
      </c>
      <c r="C135" t="s">
        <v>709</v>
      </c>
      <c r="D135">
        <v>1743</v>
      </c>
    </row>
    <row r="136" spans="1:4" x14ac:dyDescent="0.25">
      <c r="A136">
        <v>60684</v>
      </c>
      <c r="B136">
        <v>37504</v>
      </c>
      <c r="C136" t="s">
        <v>709</v>
      </c>
      <c r="D136">
        <v>950</v>
      </c>
    </row>
    <row r="137" spans="1:4" x14ac:dyDescent="0.25">
      <c r="A137">
        <v>60685</v>
      </c>
      <c r="B137">
        <v>37504</v>
      </c>
      <c r="C137" t="s">
        <v>709</v>
      </c>
      <c r="D137">
        <v>1004</v>
      </c>
    </row>
    <row r="138" spans="1:4" x14ac:dyDescent="0.25">
      <c r="A138">
        <v>60686</v>
      </c>
      <c r="B138">
        <v>37504</v>
      </c>
      <c r="C138" t="s">
        <v>709</v>
      </c>
      <c r="D138">
        <v>1085</v>
      </c>
    </row>
    <row r="139" spans="1:4" x14ac:dyDescent="0.25">
      <c r="A139">
        <v>60687</v>
      </c>
      <c r="B139">
        <v>37504</v>
      </c>
      <c r="C139" t="s">
        <v>709</v>
      </c>
      <c r="D139">
        <v>1085</v>
      </c>
    </row>
    <row r="140" spans="1:4" x14ac:dyDescent="0.25">
      <c r="A140">
        <v>60688</v>
      </c>
      <c r="B140">
        <v>37504</v>
      </c>
      <c r="C140" t="s">
        <v>709</v>
      </c>
      <c r="D140">
        <v>1085</v>
      </c>
    </row>
    <row r="141" spans="1:4" x14ac:dyDescent="0.25">
      <c r="A141">
        <v>60689</v>
      </c>
      <c r="B141">
        <v>37504</v>
      </c>
      <c r="C141" t="s">
        <v>709</v>
      </c>
      <c r="D141">
        <v>1150</v>
      </c>
    </row>
    <row r="142" spans="1:4" x14ac:dyDescent="0.25">
      <c r="A142">
        <v>60690</v>
      </c>
      <c r="B142">
        <v>37504</v>
      </c>
      <c r="C142" t="s">
        <v>709</v>
      </c>
      <c r="D142">
        <v>1500</v>
      </c>
    </row>
    <row r="143" spans="1:4" x14ac:dyDescent="0.25">
      <c r="A143">
        <v>60691</v>
      </c>
      <c r="B143">
        <v>37504</v>
      </c>
      <c r="C143" t="s">
        <v>709</v>
      </c>
      <c r="D143">
        <v>1764</v>
      </c>
    </row>
    <row r="144" spans="1:4" x14ac:dyDescent="0.25">
      <c r="A144">
        <v>60692</v>
      </c>
      <c r="B144">
        <v>37504</v>
      </c>
      <c r="C144" t="s">
        <v>709</v>
      </c>
      <c r="D144">
        <v>879</v>
      </c>
    </row>
    <row r="145" spans="1:4" x14ac:dyDescent="0.25">
      <c r="A145">
        <v>60693</v>
      </c>
      <c r="B145">
        <v>37504</v>
      </c>
      <c r="C145" t="s">
        <v>709</v>
      </c>
      <c r="D145">
        <v>1359</v>
      </c>
    </row>
    <row r="146" spans="1:4" x14ac:dyDescent="0.25">
      <c r="A146">
        <v>60694</v>
      </c>
      <c r="B146">
        <v>37504</v>
      </c>
      <c r="C146" t="s">
        <v>709</v>
      </c>
      <c r="D146">
        <v>1342</v>
      </c>
    </row>
    <row r="147" spans="1:4" x14ac:dyDescent="0.25">
      <c r="A147">
        <v>60695</v>
      </c>
      <c r="B147">
        <v>37504</v>
      </c>
      <c r="C147" t="s">
        <v>709</v>
      </c>
      <c r="D147">
        <v>3883</v>
      </c>
    </row>
    <row r="148" spans="1:4" x14ac:dyDescent="0.25">
      <c r="A148">
        <v>60696</v>
      </c>
      <c r="B148">
        <v>37504</v>
      </c>
      <c r="C148" t="s">
        <v>709</v>
      </c>
      <c r="D148">
        <v>6222.51</v>
      </c>
    </row>
    <row r="149" spans="1:4" x14ac:dyDescent="0.25">
      <c r="A149">
        <v>60697</v>
      </c>
      <c r="B149">
        <v>37504</v>
      </c>
      <c r="C149" t="s">
        <v>709</v>
      </c>
      <c r="D149">
        <v>2310.5</v>
      </c>
    </row>
    <row r="150" spans="1:4" x14ac:dyDescent="0.25">
      <c r="A150">
        <v>60698</v>
      </c>
      <c r="B150">
        <v>37504</v>
      </c>
      <c r="C150" t="s">
        <v>709</v>
      </c>
      <c r="D150">
        <v>265.60000000000002</v>
      </c>
    </row>
    <row r="151" spans="1:4" x14ac:dyDescent="0.25">
      <c r="A151">
        <v>60699</v>
      </c>
      <c r="B151">
        <v>37504</v>
      </c>
      <c r="C151" t="s">
        <v>709</v>
      </c>
      <c r="D151">
        <v>845</v>
      </c>
    </row>
    <row r="152" spans="1:4" x14ac:dyDescent="0.25">
      <c r="A152">
        <v>60700</v>
      </c>
      <c r="B152">
        <v>37504</v>
      </c>
      <c r="C152" t="s">
        <v>709</v>
      </c>
      <c r="D152">
        <v>1692.4</v>
      </c>
    </row>
    <row r="153" spans="1:4" x14ac:dyDescent="0.25">
      <c r="A153">
        <v>60702</v>
      </c>
      <c r="B153">
        <v>37504</v>
      </c>
      <c r="C153" t="s">
        <v>709</v>
      </c>
      <c r="D153">
        <v>355</v>
      </c>
    </row>
    <row r="154" spans="1:4" x14ac:dyDescent="0.25">
      <c r="A154">
        <v>60703</v>
      </c>
      <c r="B154">
        <v>37504</v>
      </c>
      <c r="C154" t="s">
        <v>709</v>
      </c>
      <c r="D154">
        <v>4098.8899999999994</v>
      </c>
    </row>
    <row r="155" spans="1:4" x14ac:dyDescent="0.25">
      <c r="A155">
        <v>60704</v>
      </c>
      <c r="B155">
        <v>37504</v>
      </c>
      <c r="C155" t="s">
        <v>709</v>
      </c>
      <c r="D155">
        <v>1680</v>
      </c>
    </row>
    <row r="156" spans="1:4" x14ac:dyDescent="0.25">
      <c r="A156">
        <v>60705</v>
      </c>
      <c r="B156">
        <v>37504</v>
      </c>
      <c r="C156" t="s">
        <v>709</v>
      </c>
      <c r="D156">
        <v>8208.2000000000007</v>
      </c>
    </row>
    <row r="157" spans="1:4" x14ac:dyDescent="0.25">
      <c r="A157">
        <v>60706</v>
      </c>
      <c r="B157">
        <v>37504</v>
      </c>
      <c r="C157" t="s">
        <v>709</v>
      </c>
      <c r="D157">
        <v>8410</v>
      </c>
    </row>
    <row r="158" spans="1:4" x14ac:dyDescent="0.25">
      <c r="A158">
        <v>60707</v>
      </c>
      <c r="B158">
        <v>37504</v>
      </c>
      <c r="C158" t="s">
        <v>709</v>
      </c>
      <c r="D158">
        <v>400</v>
      </c>
    </row>
    <row r="159" spans="1:4" x14ac:dyDescent="0.25">
      <c r="A159">
        <v>60708</v>
      </c>
      <c r="B159">
        <v>37504</v>
      </c>
      <c r="C159" t="s">
        <v>709</v>
      </c>
      <c r="D159">
        <v>400</v>
      </c>
    </row>
    <row r="160" spans="1:4" x14ac:dyDescent="0.25">
      <c r="A160">
        <v>60709</v>
      </c>
      <c r="B160">
        <v>37504</v>
      </c>
      <c r="C160" t="s">
        <v>709</v>
      </c>
      <c r="D160">
        <v>1303.3</v>
      </c>
    </row>
    <row r="161" spans="1:4" x14ac:dyDescent="0.25">
      <c r="A161">
        <v>60710</v>
      </c>
      <c r="B161">
        <v>37504</v>
      </c>
      <c r="C161" t="s">
        <v>709</v>
      </c>
      <c r="D161">
        <v>635</v>
      </c>
    </row>
    <row r="162" spans="1:4" x14ac:dyDescent="0.25">
      <c r="A162">
        <v>60711</v>
      </c>
      <c r="B162">
        <v>37504</v>
      </c>
      <c r="C162" t="s">
        <v>709</v>
      </c>
      <c r="D162">
        <v>639.5</v>
      </c>
    </row>
    <row r="163" spans="1:4" x14ac:dyDescent="0.25">
      <c r="A163">
        <v>60712</v>
      </c>
      <c r="B163">
        <v>37504</v>
      </c>
      <c r="C163" t="s">
        <v>709</v>
      </c>
      <c r="D163">
        <v>914</v>
      </c>
    </row>
    <row r="164" spans="1:4" x14ac:dyDescent="0.25">
      <c r="A164">
        <v>60713</v>
      </c>
      <c r="B164">
        <v>37504</v>
      </c>
      <c r="C164" t="s">
        <v>709</v>
      </c>
      <c r="D164">
        <v>1297</v>
      </c>
    </row>
    <row r="165" spans="1:4" x14ac:dyDescent="0.25">
      <c r="A165">
        <v>60718</v>
      </c>
      <c r="B165">
        <v>37504</v>
      </c>
      <c r="C165" t="s">
        <v>709</v>
      </c>
      <c r="D165">
        <v>1787.8500000000001</v>
      </c>
    </row>
    <row r="166" spans="1:4" x14ac:dyDescent="0.25">
      <c r="A166">
        <v>60719</v>
      </c>
      <c r="B166">
        <v>37504</v>
      </c>
      <c r="C166" t="s">
        <v>709</v>
      </c>
      <c r="D166">
        <v>2105.2999999999997</v>
      </c>
    </row>
    <row r="167" spans="1:4" x14ac:dyDescent="0.25">
      <c r="A167">
        <v>60720</v>
      </c>
      <c r="B167">
        <v>37504</v>
      </c>
      <c r="C167" t="s">
        <v>709</v>
      </c>
      <c r="D167">
        <v>425</v>
      </c>
    </row>
    <row r="168" spans="1:4" x14ac:dyDescent="0.25">
      <c r="A168">
        <v>60721</v>
      </c>
      <c r="B168">
        <v>37504</v>
      </c>
      <c r="C168" t="s">
        <v>709</v>
      </c>
      <c r="D168">
        <v>425</v>
      </c>
    </row>
    <row r="169" spans="1:4" x14ac:dyDescent="0.25">
      <c r="A169">
        <v>60722</v>
      </c>
      <c r="B169">
        <v>37504</v>
      </c>
      <c r="C169" t="s">
        <v>709</v>
      </c>
      <c r="D169">
        <v>6384.74</v>
      </c>
    </row>
    <row r="170" spans="1:4" x14ac:dyDescent="0.25">
      <c r="A170">
        <v>60723</v>
      </c>
      <c r="B170">
        <v>37504</v>
      </c>
      <c r="C170" t="s">
        <v>709</v>
      </c>
      <c r="D170">
        <v>1046</v>
      </c>
    </row>
    <row r="171" spans="1:4" x14ac:dyDescent="0.25">
      <c r="A171">
        <v>60724</v>
      </c>
      <c r="B171">
        <v>37504</v>
      </c>
      <c r="C171" t="s">
        <v>709</v>
      </c>
      <c r="D171">
        <v>902</v>
      </c>
    </row>
  </sheetData>
  <autoFilter ref="A3:D171" xr:uid="{00000000-0001-0000-0600-000000000000}">
    <filterColumn colId="2">
      <filters>
        <filter val="VIATICOS NACIONALES PARA SERVIDORES PUBLICOS EN EL DESEMPEÑO DE FUNCIONES OFICIALES"/>
      </filters>
    </filterColumn>
  </autoFilter>
  <sortState xmlns:xlrd2="http://schemas.microsoft.com/office/spreadsheetml/2017/richdata2" ref="A4:D171">
    <sortCondition ref="A4:A17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64"/>
  <sheetViews>
    <sheetView tabSelected="1" topLeftCell="A3" zoomScale="115" zoomScaleNormal="115" workbookViewId="0">
      <selection activeCell="H157" sqref="H157"/>
    </sheetView>
  </sheetViews>
  <sheetFormatPr baseColWidth="10" defaultColWidth="9.140625" defaultRowHeight="15" x14ac:dyDescent="0.25"/>
  <cols>
    <col min="1" max="1" width="17.42578125" customWidth="1"/>
    <col min="2" max="2" width="91.28515625" customWidth="1"/>
  </cols>
  <sheetData>
    <row r="1" spans="1:2" hidden="1" x14ac:dyDescent="0.25">
      <c r="B1" t="s">
        <v>14</v>
      </c>
    </row>
    <row r="2" spans="1:2" hidden="1" x14ac:dyDescent="0.25">
      <c r="B2" t="s">
        <v>121</v>
      </c>
    </row>
    <row r="3" spans="1:2" x14ac:dyDescent="0.25">
      <c r="A3" s="1" t="s">
        <v>117</v>
      </c>
      <c r="B3" s="1" t="s">
        <v>122</v>
      </c>
    </row>
    <row r="4" spans="1:2" x14ac:dyDescent="0.25">
      <c r="A4">
        <v>60553</v>
      </c>
      <c r="B4" s="7" t="s">
        <v>713</v>
      </c>
    </row>
    <row r="5" spans="1:2" x14ac:dyDescent="0.25">
      <c r="A5">
        <v>60554</v>
      </c>
      <c r="B5" s="7" t="s">
        <v>714</v>
      </c>
    </row>
    <row r="6" spans="1:2" x14ac:dyDescent="0.25">
      <c r="A6">
        <v>60555</v>
      </c>
      <c r="B6" s="7" t="s">
        <v>715</v>
      </c>
    </row>
    <row r="7" spans="1:2" x14ac:dyDescent="0.25">
      <c r="A7">
        <v>60556</v>
      </c>
      <c r="B7" s="7" t="s">
        <v>716</v>
      </c>
    </row>
    <row r="8" spans="1:2" x14ac:dyDescent="0.25">
      <c r="A8">
        <v>60557</v>
      </c>
      <c r="B8" s="7" t="s">
        <v>717</v>
      </c>
    </row>
    <row r="9" spans="1:2" x14ac:dyDescent="0.25">
      <c r="A9">
        <v>60558</v>
      </c>
      <c r="B9" s="7" t="s">
        <v>718</v>
      </c>
    </row>
    <row r="10" spans="1:2" x14ac:dyDescent="0.25">
      <c r="A10">
        <v>60559</v>
      </c>
      <c r="B10" s="7" t="s">
        <v>719</v>
      </c>
    </row>
    <row r="11" spans="1:2" x14ac:dyDescent="0.25">
      <c r="A11">
        <v>60560</v>
      </c>
      <c r="B11" s="7" t="s">
        <v>720</v>
      </c>
    </row>
    <row r="12" spans="1:2" x14ac:dyDescent="0.25">
      <c r="A12">
        <v>60561</v>
      </c>
      <c r="B12" s="7" t="s">
        <v>721</v>
      </c>
    </row>
    <row r="13" spans="1:2" x14ac:dyDescent="0.25">
      <c r="A13">
        <v>60562</v>
      </c>
      <c r="B13" s="7" t="s">
        <v>722</v>
      </c>
    </row>
    <row r="14" spans="1:2" x14ac:dyDescent="0.25">
      <c r="A14">
        <v>60563</v>
      </c>
      <c r="B14" s="7" t="s">
        <v>723</v>
      </c>
    </row>
    <row r="15" spans="1:2" x14ac:dyDescent="0.25">
      <c r="A15">
        <v>60564</v>
      </c>
      <c r="B15" s="7" t="s">
        <v>724</v>
      </c>
    </row>
    <row r="16" spans="1:2" x14ac:dyDescent="0.25">
      <c r="A16">
        <v>60565</v>
      </c>
      <c r="B16" s="7" t="s">
        <v>725</v>
      </c>
    </row>
    <row r="17" spans="1:2" x14ac:dyDescent="0.25">
      <c r="A17">
        <v>60566</v>
      </c>
      <c r="B17" s="7" t="s">
        <v>726</v>
      </c>
    </row>
    <row r="18" spans="1:2" x14ac:dyDescent="0.25">
      <c r="A18">
        <v>60567</v>
      </c>
      <c r="B18" s="7" t="s">
        <v>727</v>
      </c>
    </row>
    <row r="19" spans="1:2" x14ac:dyDescent="0.25">
      <c r="A19">
        <v>60568</v>
      </c>
      <c r="B19" s="7" t="s">
        <v>728</v>
      </c>
    </row>
    <row r="20" spans="1:2" x14ac:dyDescent="0.25">
      <c r="A20">
        <v>60569</v>
      </c>
      <c r="B20" s="7" t="s">
        <v>729</v>
      </c>
    </row>
    <row r="21" spans="1:2" x14ac:dyDescent="0.25">
      <c r="A21">
        <v>60570</v>
      </c>
      <c r="B21" s="7" t="s">
        <v>730</v>
      </c>
    </row>
    <row r="22" spans="1:2" x14ac:dyDescent="0.25">
      <c r="A22">
        <v>60571</v>
      </c>
      <c r="B22" s="7" t="s">
        <v>731</v>
      </c>
    </row>
    <row r="23" spans="1:2" x14ac:dyDescent="0.25">
      <c r="A23">
        <v>60572</v>
      </c>
      <c r="B23" s="7" t="s">
        <v>732</v>
      </c>
    </row>
    <row r="24" spans="1:2" x14ac:dyDescent="0.25">
      <c r="A24">
        <v>60573</v>
      </c>
      <c r="B24" s="7" t="s">
        <v>733</v>
      </c>
    </row>
    <row r="25" spans="1:2" x14ac:dyDescent="0.25">
      <c r="A25">
        <v>60574</v>
      </c>
      <c r="B25" s="7" t="s">
        <v>734</v>
      </c>
    </row>
    <row r="26" spans="1:2" x14ac:dyDescent="0.25">
      <c r="A26">
        <v>60575</v>
      </c>
      <c r="B26" s="7" t="s">
        <v>735</v>
      </c>
    </row>
    <row r="27" spans="1:2" x14ac:dyDescent="0.25">
      <c r="A27">
        <v>60576</v>
      </c>
      <c r="B27" s="7" t="s">
        <v>736</v>
      </c>
    </row>
    <row r="28" spans="1:2" x14ac:dyDescent="0.25">
      <c r="A28">
        <v>60577</v>
      </c>
      <c r="B28" s="7" t="s">
        <v>737</v>
      </c>
    </row>
    <row r="29" spans="1:2" x14ac:dyDescent="0.25">
      <c r="A29">
        <v>60578</v>
      </c>
      <c r="B29" s="7" t="s">
        <v>738</v>
      </c>
    </row>
    <row r="30" spans="1:2" x14ac:dyDescent="0.25">
      <c r="A30">
        <v>60579</v>
      </c>
      <c r="B30" s="7" t="s">
        <v>739</v>
      </c>
    </row>
    <row r="31" spans="1:2" x14ac:dyDescent="0.25">
      <c r="A31">
        <v>60580</v>
      </c>
      <c r="B31" s="7" t="s">
        <v>740</v>
      </c>
    </row>
    <row r="32" spans="1:2" x14ac:dyDescent="0.25">
      <c r="A32">
        <v>60581</v>
      </c>
      <c r="B32" s="7" t="s">
        <v>741</v>
      </c>
    </row>
    <row r="33" spans="1:2" x14ac:dyDescent="0.25">
      <c r="A33">
        <v>60582</v>
      </c>
      <c r="B33" s="7" t="s">
        <v>742</v>
      </c>
    </row>
    <row r="34" spans="1:2" x14ac:dyDescent="0.25">
      <c r="A34">
        <v>60583</v>
      </c>
      <c r="B34" s="7" t="s">
        <v>743</v>
      </c>
    </row>
    <row r="35" spans="1:2" x14ac:dyDescent="0.25">
      <c r="A35">
        <v>60585</v>
      </c>
      <c r="B35" s="7" t="s">
        <v>744</v>
      </c>
    </row>
    <row r="36" spans="1:2" x14ac:dyDescent="0.25">
      <c r="A36">
        <v>60586</v>
      </c>
      <c r="B36" s="7" t="s">
        <v>745</v>
      </c>
    </row>
    <row r="37" spans="1:2" x14ac:dyDescent="0.25">
      <c r="A37">
        <v>60587</v>
      </c>
      <c r="B37" s="7" t="s">
        <v>746</v>
      </c>
    </row>
    <row r="38" spans="1:2" x14ac:dyDescent="0.25">
      <c r="A38">
        <v>60588</v>
      </c>
      <c r="B38" s="7" t="s">
        <v>747</v>
      </c>
    </row>
    <row r="39" spans="1:2" x14ac:dyDescent="0.25">
      <c r="A39">
        <v>60589</v>
      </c>
      <c r="B39" s="7" t="s">
        <v>748</v>
      </c>
    </row>
    <row r="40" spans="1:2" x14ac:dyDescent="0.25">
      <c r="A40">
        <v>60590</v>
      </c>
      <c r="B40" s="7" t="s">
        <v>749</v>
      </c>
    </row>
    <row r="41" spans="1:2" x14ac:dyDescent="0.25">
      <c r="A41">
        <v>60591</v>
      </c>
      <c r="B41" s="7" t="s">
        <v>750</v>
      </c>
    </row>
    <row r="42" spans="1:2" x14ac:dyDescent="0.25">
      <c r="A42">
        <v>60592</v>
      </c>
      <c r="B42" s="7" t="s">
        <v>751</v>
      </c>
    </row>
    <row r="43" spans="1:2" x14ac:dyDescent="0.25">
      <c r="A43">
        <v>60593</v>
      </c>
      <c r="B43" s="7" t="s">
        <v>752</v>
      </c>
    </row>
    <row r="44" spans="1:2" x14ac:dyDescent="0.25">
      <c r="A44">
        <v>60594</v>
      </c>
      <c r="B44" s="7" t="s">
        <v>753</v>
      </c>
    </row>
    <row r="45" spans="1:2" x14ac:dyDescent="0.25">
      <c r="A45">
        <v>60595</v>
      </c>
      <c r="B45" s="7" t="s">
        <v>754</v>
      </c>
    </row>
    <row r="46" spans="1:2" x14ac:dyDescent="0.25">
      <c r="A46">
        <v>60596</v>
      </c>
      <c r="B46" s="7" t="s">
        <v>755</v>
      </c>
    </row>
    <row r="47" spans="1:2" x14ac:dyDescent="0.25">
      <c r="A47">
        <v>60597</v>
      </c>
      <c r="B47" s="7" t="s">
        <v>756</v>
      </c>
    </row>
    <row r="48" spans="1:2" x14ac:dyDescent="0.25">
      <c r="A48">
        <v>60598</v>
      </c>
      <c r="B48" s="7" t="s">
        <v>757</v>
      </c>
    </row>
    <row r="49" spans="1:2" x14ac:dyDescent="0.25">
      <c r="A49">
        <v>60599</v>
      </c>
      <c r="B49" s="7" t="s">
        <v>758</v>
      </c>
    </row>
    <row r="50" spans="1:2" x14ac:dyDescent="0.25">
      <c r="A50">
        <v>60600</v>
      </c>
      <c r="B50" s="7" t="s">
        <v>759</v>
      </c>
    </row>
    <row r="51" spans="1:2" x14ac:dyDescent="0.25">
      <c r="A51">
        <v>60602</v>
      </c>
      <c r="B51" s="7" t="s">
        <v>760</v>
      </c>
    </row>
    <row r="52" spans="1:2" x14ac:dyDescent="0.25">
      <c r="A52">
        <v>60603</v>
      </c>
      <c r="B52" s="7" t="s">
        <v>761</v>
      </c>
    </row>
    <row r="53" spans="1:2" x14ac:dyDescent="0.25">
      <c r="A53">
        <v>60604</v>
      </c>
      <c r="B53" s="7" t="s">
        <v>762</v>
      </c>
    </row>
    <row r="54" spans="1:2" x14ac:dyDescent="0.25">
      <c r="A54">
        <v>60605</v>
      </c>
      <c r="B54" s="7" t="s">
        <v>763</v>
      </c>
    </row>
    <row r="55" spans="1:2" x14ac:dyDescent="0.25">
      <c r="A55">
        <v>60606</v>
      </c>
      <c r="B55" s="7" t="s">
        <v>764</v>
      </c>
    </row>
    <row r="56" spans="1:2" x14ac:dyDescent="0.25">
      <c r="A56">
        <v>60607</v>
      </c>
      <c r="B56" s="7" t="s">
        <v>765</v>
      </c>
    </row>
    <row r="57" spans="1:2" x14ac:dyDescent="0.25">
      <c r="A57">
        <v>60609</v>
      </c>
      <c r="B57" s="7" t="s">
        <v>766</v>
      </c>
    </row>
    <row r="58" spans="1:2" x14ac:dyDescent="0.25">
      <c r="A58">
        <v>60610</v>
      </c>
      <c r="B58" s="7" t="s">
        <v>767</v>
      </c>
    </row>
    <row r="59" spans="1:2" x14ac:dyDescent="0.25">
      <c r="A59">
        <v>60611</v>
      </c>
      <c r="B59" s="7" t="s">
        <v>768</v>
      </c>
    </row>
    <row r="60" spans="1:2" x14ac:dyDescent="0.25">
      <c r="A60">
        <v>60612</v>
      </c>
      <c r="B60" s="7" t="s">
        <v>769</v>
      </c>
    </row>
    <row r="61" spans="1:2" x14ac:dyDescent="0.25">
      <c r="A61">
        <v>60613</v>
      </c>
      <c r="B61" s="7" t="s">
        <v>770</v>
      </c>
    </row>
    <row r="62" spans="1:2" x14ac:dyDescent="0.25">
      <c r="A62">
        <v>60614</v>
      </c>
      <c r="B62" s="7" t="s">
        <v>771</v>
      </c>
    </row>
    <row r="63" spans="1:2" x14ac:dyDescent="0.25">
      <c r="A63">
        <v>60615</v>
      </c>
      <c r="B63" s="7" t="s">
        <v>772</v>
      </c>
    </row>
    <row r="64" spans="1:2" x14ac:dyDescent="0.25">
      <c r="A64">
        <v>60616</v>
      </c>
      <c r="B64" s="7" t="s">
        <v>773</v>
      </c>
    </row>
    <row r="65" spans="1:2" x14ac:dyDescent="0.25">
      <c r="A65">
        <v>60617</v>
      </c>
      <c r="B65" s="7" t="s">
        <v>774</v>
      </c>
    </row>
    <row r="66" spans="1:2" x14ac:dyDescent="0.25">
      <c r="A66">
        <v>60619</v>
      </c>
      <c r="B66" s="7" t="s">
        <v>775</v>
      </c>
    </row>
    <row r="67" spans="1:2" x14ac:dyDescent="0.25">
      <c r="A67">
        <v>60620</v>
      </c>
      <c r="B67" s="7" t="s">
        <v>776</v>
      </c>
    </row>
    <row r="68" spans="1:2" x14ac:dyDescent="0.25">
      <c r="A68">
        <v>60621</v>
      </c>
      <c r="B68" s="7" t="s">
        <v>777</v>
      </c>
    </row>
    <row r="69" spans="1:2" x14ac:dyDescent="0.25">
      <c r="A69">
        <v>60622</v>
      </c>
      <c r="B69" s="7" t="s">
        <v>778</v>
      </c>
    </row>
    <row r="70" spans="1:2" x14ac:dyDescent="0.25">
      <c r="A70">
        <v>60623</v>
      </c>
      <c r="B70" s="7" t="s">
        <v>779</v>
      </c>
    </row>
    <row r="71" spans="1:2" x14ac:dyDescent="0.25">
      <c r="A71">
        <v>60624</v>
      </c>
      <c r="B71" s="7" t="s">
        <v>780</v>
      </c>
    </row>
    <row r="72" spans="1:2" x14ac:dyDescent="0.25">
      <c r="A72">
        <v>60625</v>
      </c>
      <c r="B72" s="7" t="s">
        <v>781</v>
      </c>
    </row>
    <row r="73" spans="1:2" x14ac:dyDescent="0.25">
      <c r="A73">
        <v>60626</v>
      </c>
      <c r="B73" s="7" t="s">
        <v>782</v>
      </c>
    </row>
    <row r="74" spans="1:2" x14ac:dyDescent="0.25">
      <c r="A74">
        <v>60627</v>
      </c>
      <c r="B74" s="7" t="s">
        <v>783</v>
      </c>
    </row>
    <row r="75" spans="1:2" x14ac:dyDescent="0.25">
      <c r="A75">
        <v>60628</v>
      </c>
      <c r="B75" s="7" t="s">
        <v>784</v>
      </c>
    </row>
    <row r="76" spans="1:2" x14ac:dyDescent="0.25">
      <c r="A76">
        <v>60629</v>
      </c>
      <c r="B76" s="7" t="s">
        <v>785</v>
      </c>
    </row>
    <row r="77" spans="1:2" x14ac:dyDescent="0.25">
      <c r="A77">
        <v>60630</v>
      </c>
      <c r="B77" s="7" t="s">
        <v>786</v>
      </c>
    </row>
    <row r="78" spans="1:2" x14ac:dyDescent="0.25">
      <c r="A78">
        <v>60631</v>
      </c>
      <c r="B78" s="7" t="s">
        <v>787</v>
      </c>
    </row>
    <row r="79" spans="1:2" x14ac:dyDescent="0.25">
      <c r="A79">
        <v>60632</v>
      </c>
      <c r="B79" s="7" t="s">
        <v>788</v>
      </c>
    </row>
    <row r="80" spans="1:2" x14ac:dyDescent="0.25">
      <c r="A80">
        <v>60633</v>
      </c>
      <c r="B80" s="7" t="s">
        <v>789</v>
      </c>
    </row>
    <row r="81" spans="1:2" x14ac:dyDescent="0.25">
      <c r="A81">
        <v>60635</v>
      </c>
      <c r="B81" s="7" t="s">
        <v>790</v>
      </c>
    </row>
    <row r="82" spans="1:2" x14ac:dyDescent="0.25">
      <c r="A82">
        <v>60636</v>
      </c>
      <c r="B82" s="7" t="s">
        <v>791</v>
      </c>
    </row>
    <row r="83" spans="1:2" x14ac:dyDescent="0.25">
      <c r="A83">
        <v>60637</v>
      </c>
      <c r="B83" s="7" t="s">
        <v>792</v>
      </c>
    </row>
    <row r="84" spans="1:2" x14ac:dyDescent="0.25">
      <c r="A84">
        <v>60638</v>
      </c>
      <c r="B84" s="7" t="s">
        <v>793</v>
      </c>
    </row>
    <row r="85" spans="1:2" x14ac:dyDescent="0.25">
      <c r="A85">
        <v>60639</v>
      </c>
      <c r="B85" s="7" t="s">
        <v>794</v>
      </c>
    </row>
    <row r="86" spans="1:2" x14ac:dyDescent="0.25">
      <c r="A86">
        <v>60640</v>
      </c>
      <c r="B86" s="7" t="s">
        <v>795</v>
      </c>
    </row>
    <row r="87" spans="1:2" x14ac:dyDescent="0.25">
      <c r="A87">
        <v>60643</v>
      </c>
      <c r="B87" s="7" t="s">
        <v>796</v>
      </c>
    </row>
    <row r="88" spans="1:2" x14ac:dyDescent="0.25">
      <c r="A88">
        <v>60644</v>
      </c>
      <c r="B88" s="7" t="s">
        <v>797</v>
      </c>
    </row>
    <row r="89" spans="1:2" x14ac:dyDescent="0.25">
      <c r="A89">
        <v>60645</v>
      </c>
      <c r="B89" s="7" t="s">
        <v>798</v>
      </c>
    </row>
    <row r="90" spans="1:2" x14ac:dyDescent="0.25">
      <c r="A90">
        <v>60646</v>
      </c>
      <c r="B90" s="7" t="s">
        <v>799</v>
      </c>
    </row>
    <row r="91" spans="1:2" x14ac:dyDescent="0.25">
      <c r="A91">
        <v>60647</v>
      </c>
      <c r="B91" s="7" t="s">
        <v>800</v>
      </c>
    </row>
    <row r="92" spans="1:2" x14ac:dyDescent="0.25">
      <c r="A92">
        <v>60648</v>
      </c>
      <c r="B92" s="7" t="s">
        <v>801</v>
      </c>
    </row>
    <row r="93" spans="1:2" x14ac:dyDescent="0.25">
      <c r="A93">
        <v>60649</v>
      </c>
      <c r="B93" s="7" t="s">
        <v>802</v>
      </c>
    </row>
    <row r="94" spans="1:2" x14ac:dyDescent="0.25">
      <c r="A94">
        <v>60650</v>
      </c>
      <c r="B94" s="7" t="s">
        <v>803</v>
      </c>
    </row>
    <row r="95" spans="1:2" x14ac:dyDescent="0.25">
      <c r="A95">
        <v>60651</v>
      </c>
      <c r="B95" s="7" t="s">
        <v>804</v>
      </c>
    </row>
    <row r="96" spans="1:2" x14ac:dyDescent="0.25">
      <c r="A96">
        <v>60652</v>
      </c>
      <c r="B96" s="7" t="s">
        <v>805</v>
      </c>
    </row>
    <row r="97" spans="1:2" x14ac:dyDescent="0.25">
      <c r="A97">
        <v>60653</v>
      </c>
      <c r="B97" s="7" t="s">
        <v>806</v>
      </c>
    </row>
    <row r="98" spans="1:2" x14ac:dyDescent="0.25">
      <c r="A98">
        <v>60654</v>
      </c>
      <c r="B98" s="7" t="s">
        <v>807</v>
      </c>
    </row>
    <row r="99" spans="1:2" x14ac:dyDescent="0.25">
      <c r="A99">
        <v>60655</v>
      </c>
      <c r="B99" s="7" t="s">
        <v>808</v>
      </c>
    </row>
    <row r="100" spans="1:2" x14ac:dyDescent="0.25">
      <c r="A100">
        <v>60656</v>
      </c>
      <c r="B100" s="7" t="s">
        <v>809</v>
      </c>
    </row>
    <row r="101" spans="1:2" x14ac:dyDescent="0.25">
      <c r="A101">
        <v>60657</v>
      </c>
      <c r="B101" s="7" t="s">
        <v>810</v>
      </c>
    </row>
    <row r="102" spans="1:2" x14ac:dyDescent="0.25">
      <c r="A102">
        <v>60658</v>
      </c>
      <c r="B102" s="7" t="s">
        <v>811</v>
      </c>
    </row>
    <row r="103" spans="1:2" x14ac:dyDescent="0.25">
      <c r="A103">
        <v>60659</v>
      </c>
      <c r="B103" s="7" t="s">
        <v>812</v>
      </c>
    </row>
    <row r="104" spans="1:2" x14ac:dyDescent="0.25">
      <c r="A104">
        <v>60660</v>
      </c>
      <c r="B104" s="7" t="s">
        <v>813</v>
      </c>
    </row>
    <row r="105" spans="1:2" x14ac:dyDescent="0.25">
      <c r="A105">
        <v>60661</v>
      </c>
      <c r="B105" s="7" t="s">
        <v>814</v>
      </c>
    </row>
    <row r="106" spans="1:2" x14ac:dyDescent="0.25">
      <c r="A106">
        <v>60662</v>
      </c>
      <c r="B106" s="7" t="s">
        <v>815</v>
      </c>
    </row>
    <row r="107" spans="1:2" x14ac:dyDescent="0.25">
      <c r="A107">
        <v>60663</v>
      </c>
      <c r="B107" s="7" t="s">
        <v>816</v>
      </c>
    </row>
    <row r="108" spans="1:2" x14ac:dyDescent="0.25">
      <c r="A108">
        <v>60664</v>
      </c>
      <c r="B108" s="7" t="s">
        <v>817</v>
      </c>
    </row>
    <row r="109" spans="1:2" x14ac:dyDescent="0.25">
      <c r="A109">
        <v>60665</v>
      </c>
      <c r="B109" s="7" t="s">
        <v>818</v>
      </c>
    </row>
    <row r="110" spans="1:2" x14ac:dyDescent="0.25">
      <c r="A110">
        <v>60666</v>
      </c>
      <c r="B110" s="7" t="s">
        <v>819</v>
      </c>
    </row>
    <row r="111" spans="1:2" x14ac:dyDescent="0.25">
      <c r="A111">
        <v>60667</v>
      </c>
      <c r="B111" s="7" t="s">
        <v>820</v>
      </c>
    </row>
    <row r="112" spans="1:2" x14ac:dyDescent="0.25">
      <c r="A112">
        <v>60668</v>
      </c>
      <c r="B112" s="7" t="s">
        <v>821</v>
      </c>
    </row>
    <row r="113" spans="1:2" x14ac:dyDescent="0.25">
      <c r="A113">
        <v>60669</v>
      </c>
      <c r="B113" s="7" t="s">
        <v>822</v>
      </c>
    </row>
    <row r="114" spans="1:2" x14ac:dyDescent="0.25">
      <c r="A114">
        <v>60670</v>
      </c>
      <c r="B114" s="7" t="s">
        <v>823</v>
      </c>
    </row>
    <row r="115" spans="1:2" x14ac:dyDescent="0.25">
      <c r="A115">
        <v>60671</v>
      </c>
      <c r="B115" s="7" t="s">
        <v>824</v>
      </c>
    </row>
    <row r="116" spans="1:2" x14ac:dyDescent="0.25">
      <c r="A116">
        <v>60672</v>
      </c>
      <c r="B116" s="7" t="s">
        <v>825</v>
      </c>
    </row>
    <row r="117" spans="1:2" x14ac:dyDescent="0.25">
      <c r="A117">
        <v>60673</v>
      </c>
      <c r="B117" s="7" t="s">
        <v>826</v>
      </c>
    </row>
    <row r="118" spans="1:2" x14ac:dyDescent="0.25">
      <c r="A118">
        <v>60674</v>
      </c>
      <c r="B118" s="7" t="s">
        <v>827</v>
      </c>
    </row>
    <row r="119" spans="1:2" x14ac:dyDescent="0.25">
      <c r="A119">
        <v>60675</v>
      </c>
      <c r="B119" s="7" t="s">
        <v>828</v>
      </c>
    </row>
    <row r="120" spans="1:2" x14ac:dyDescent="0.25">
      <c r="A120">
        <v>60676</v>
      </c>
      <c r="B120" s="7" t="s">
        <v>829</v>
      </c>
    </row>
    <row r="121" spans="1:2" x14ac:dyDescent="0.25">
      <c r="A121">
        <v>60677</v>
      </c>
      <c r="B121" s="7" t="s">
        <v>830</v>
      </c>
    </row>
    <row r="122" spans="1:2" x14ac:dyDescent="0.25">
      <c r="A122">
        <v>60678</v>
      </c>
      <c r="B122" s="7" t="s">
        <v>831</v>
      </c>
    </row>
    <row r="123" spans="1:2" x14ac:dyDescent="0.25">
      <c r="A123">
        <v>60679</v>
      </c>
      <c r="B123" s="7" t="s">
        <v>832</v>
      </c>
    </row>
    <row r="124" spans="1:2" x14ac:dyDescent="0.25">
      <c r="A124">
        <v>60680</v>
      </c>
      <c r="B124" s="7" t="s">
        <v>833</v>
      </c>
    </row>
    <row r="125" spans="1:2" x14ac:dyDescent="0.25">
      <c r="A125">
        <v>60681</v>
      </c>
      <c r="B125" s="7" t="s">
        <v>834</v>
      </c>
    </row>
    <row r="126" spans="1:2" x14ac:dyDescent="0.25">
      <c r="A126">
        <v>60682</v>
      </c>
      <c r="B126" s="7" t="s">
        <v>835</v>
      </c>
    </row>
    <row r="127" spans="1:2" x14ac:dyDescent="0.25">
      <c r="A127">
        <v>60683</v>
      </c>
      <c r="B127" s="7" t="s">
        <v>836</v>
      </c>
    </row>
    <row r="128" spans="1:2" x14ac:dyDescent="0.25">
      <c r="A128">
        <v>60684</v>
      </c>
      <c r="B128" s="7" t="s">
        <v>837</v>
      </c>
    </row>
    <row r="129" spans="1:2" x14ac:dyDescent="0.25">
      <c r="A129">
        <v>60685</v>
      </c>
      <c r="B129" s="7" t="s">
        <v>838</v>
      </c>
    </row>
    <row r="130" spans="1:2" x14ac:dyDescent="0.25">
      <c r="A130">
        <v>60686</v>
      </c>
      <c r="B130" s="7" t="s">
        <v>839</v>
      </c>
    </row>
    <row r="131" spans="1:2" x14ac:dyDescent="0.25">
      <c r="A131">
        <v>60687</v>
      </c>
      <c r="B131" s="7" t="s">
        <v>840</v>
      </c>
    </row>
    <row r="132" spans="1:2" x14ac:dyDescent="0.25">
      <c r="A132">
        <v>60688</v>
      </c>
      <c r="B132" s="7" t="s">
        <v>841</v>
      </c>
    </row>
    <row r="133" spans="1:2" x14ac:dyDescent="0.25">
      <c r="A133">
        <v>60689</v>
      </c>
      <c r="B133" s="7" t="s">
        <v>842</v>
      </c>
    </row>
    <row r="134" spans="1:2" x14ac:dyDescent="0.25">
      <c r="A134">
        <v>60690</v>
      </c>
      <c r="B134" s="7" t="s">
        <v>843</v>
      </c>
    </row>
    <row r="135" spans="1:2" x14ac:dyDescent="0.25">
      <c r="A135">
        <v>60691</v>
      </c>
      <c r="B135" s="7" t="s">
        <v>844</v>
      </c>
    </row>
    <row r="136" spans="1:2" x14ac:dyDescent="0.25">
      <c r="A136">
        <v>60692</v>
      </c>
      <c r="B136" s="7" t="s">
        <v>845</v>
      </c>
    </row>
    <row r="137" spans="1:2" x14ac:dyDescent="0.25">
      <c r="A137">
        <v>60693</v>
      </c>
      <c r="B137" s="7" t="s">
        <v>846</v>
      </c>
    </row>
    <row r="138" spans="1:2" x14ac:dyDescent="0.25">
      <c r="A138">
        <v>60694</v>
      </c>
      <c r="B138" s="7" t="s">
        <v>847</v>
      </c>
    </row>
    <row r="139" spans="1:2" x14ac:dyDescent="0.25">
      <c r="A139">
        <v>60695</v>
      </c>
      <c r="B139" s="7" t="s">
        <v>848</v>
      </c>
    </row>
    <row r="140" spans="1:2" x14ac:dyDescent="0.25">
      <c r="A140">
        <v>60696</v>
      </c>
      <c r="B140" s="7" t="s">
        <v>849</v>
      </c>
    </row>
    <row r="141" spans="1:2" x14ac:dyDescent="0.25">
      <c r="A141">
        <v>60697</v>
      </c>
      <c r="B141" s="7" t="s">
        <v>850</v>
      </c>
    </row>
    <row r="142" spans="1:2" x14ac:dyDescent="0.25">
      <c r="A142">
        <v>60698</v>
      </c>
      <c r="B142" s="7" t="s">
        <v>851</v>
      </c>
    </row>
    <row r="143" spans="1:2" x14ac:dyDescent="0.25">
      <c r="A143">
        <v>60699</v>
      </c>
      <c r="B143" s="7" t="s">
        <v>852</v>
      </c>
    </row>
    <row r="144" spans="1:2" x14ac:dyDescent="0.25">
      <c r="A144">
        <v>60700</v>
      </c>
      <c r="B144" s="7" t="s">
        <v>853</v>
      </c>
    </row>
    <row r="145" spans="1:2" x14ac:dyDescent="0.25">
      <c r="A145">
        <v>60702</v>
      </c>
      <c r="B145" s="7" t="s">
        <v>854</v>
      </c>
    </row>
    <row r="146" spans="1:2" x14ac:dyDescent="0.25">
      <c r="A146">
        <v>60703</v>
      </c>
      <c r="B146" s="7" t="s">
        <v>855</v>
      </c>
    </row>
    <row r="147" spans="1:2" x14ac:dyDescent="0.25">
      <c r="A147">
        <v>60704</v>
      </c>
      <c r="B147" s="7" t="s">
        <v>856</v>
      </c>
    </row>
    <row r="148" spans="1:2" x14ac:dyDescent="0.25">
      <c r="A148">
        <v>60705</v>
      </c>
      <c r="B148" s="7" t="s">
        <v>857</v>
      </c>
    </row>
    <row r="149" spans="1:2" x14ac:dyDescent="0.25">
      <c r="A149">
        <v>60706</v>
      </c>
      <c r="B149" s="7" t="s">
        <v>858</v>
      </c>
    </row>
    <row r="150" spans="1:2" x14ac:dyDescent="0.25">
      <c r="A150">
        <v>60707</v>
      </c>
      <c r="B150" s="7" t="s">
        <v>859</v>
      </c>
    </row>
    <row r="151" spans="1:2" x14ac:dyDescent="0.25">
      <c r="A151">
        <v>60708</v>
      </c>
      <c r="B151" s="7" t="s">
        <v>860</v>
      </c>
    </row>
    <row r="152" spans="1:2" x14ac:dyDescent="0.25">
      <c r="A152">
        <v>60709</v>
      </c>
      <c r="B152" s="7" t="s">
        <v>861</v>
      </c>
    </row>
    <row r="153" spans="1:2" x14ac:dyDescent="0.25">
      <c r="A153">
        <v>60710</v>
      </c>
      <c r="B153" s="7" t="s">
        <v>862</v>
      </c>
    </row>
    <row r="154" spans="1:2" x14ac:dyDescent="0.25">
      <c r="A154">
        <v>60711</v>
      </c>
      <c r="B154" s="7" t="s">
        <v>863</v>
      </c>
    </row>
    <row r="155" spans="1:2" x14ac:dyDescent="0.25">
      <c r="A155">
        <v>60712</v>
      </c>
      <c r="B155" s="7" t="s">
        <v>864</v>
      </c>
    </row>
    <row r="156" spans="1:2" x14ac:dyDescent="0.25">
      <c r="A156">
        <v>60713</v>
      </c>
      <c r="B156" s="7" t="s">
        <v>865</v>
      </c>
    </row>
    <row r="157" spans="1:2" x14ac:dyDescent="0.25">
      <c r="A157">
        <v>60718</v>
      </c>
      <c r="B157" s="7" t="s">
        <v>866</v>
      </c>
    </row>
    <row r="158" spans="1:2" x14ac:dyDescent="0.25">
      <c r="A158">
        <v>60719</v>
      </c>
      <c r="B158" s="7" t="s">
        <v>867</v>
      </c>
    </row>
    <row r="159" spans="1:2" x14ac:dyDescent="0.25">
      <c r="A159">
        <v>60720</v>
      </c>
      <c r="B159" s="7" t="s">
        <v>868</v>
      </c>
    </row>
    <row r="160" spans="1:2" x14ac:dyDescent="0.25">
      <c r="A160">
        <v>60721</v>
      </c>
      <c r="B160" s="7" t="s">
        <v>869</v>
      </c>
    </row>
    <row r="161" spans="1:2" x14ac:dyDescent="0.25">
      <c r="A161">
        <v>60722</v>
      </c>
      <c r="B161" s="7" t="s">
        <v>870</v>
      </c>
    </row>
    <row r="162" spans="1:2" x14ac:dyDescent="0.25">
      <c r="A162">
        <v>60723</v>
      </c>
      <c r="B162" s="7" t="s">
        <v>871</v>
      </c>
    </row>
    <row r="163" spans="1:2" x14ac:dyDescent="0.25">
      <c r="A163">
        <v>60724</v>
      </c>
      <c r="B163" s="7" t="s">
        <v>872</v>
      </c>
    </row>
    <row r="164" spans="1:2" x14ac:dyDescent="0.25">
      <c r="B164" s="7"/>
    </row>
  </sheetData>
  <hyperlinks>
    <hyperlink ref="B4" r:id="rId1" xr:uid="{F54FA48D-0DA1-402B-BE1C-8F5BB5AD9448}"/>
    <hyperlink ref="B5" r:id="rId2" xr:uid="{A7A8BFCC-B7E0-49D0-833B-D58DDAD3F230}"/>
    <hyperlink ref="B6" r:id="rId3" xr:uid="{7B61664D-A8AF-4E04-B122-F72F329DC323}"/>
    <hyperlink ref="B7" r:id="rId4" xr:uid="{C437D816-044A-428D-899B-C5420F7D2720}"/>
    <hyperlink ref="B8" r:id="rId5" xr:uid="{BEBE3A65-D233-4C22-9C7C-99475BE057DB}"/>
    <hyperlink ref="B9" r:id="rId6" xr:uid="{FC1F4692-2F27-40A3-8543-D9A7D3928D81}"/>
    <hyperlink ref="B10" r:id="rId7" xr:uid="{8D120283-F9C9-4A9D-9E90-CCC020ED4535}"/>
    <hyperlink ref="B11" r:id="rId8" xr:uid="{B0C5981C-DE90-4F72-A87C-621F986D1BF4}"/>
    <hyperlink ref="B12" r:id="rId9" xr:uid="{06620F64-2C95-470E-A5DC-AEBD7D860FD1}"/>
    <hyperlink ref="B13" r:id="rId10" xr:uid="{CCD0BC79-76F9-448E-B729-3B4DCE2C0930}"/>
    <hyperlink ref="B14" r:id="rId11" xr:uid="{187425D3-EC50-4C5E-B7E3-A8BA4F36D74C}"/>
    <hyperlink ref="B15" r:id="rId12" xr:uid="{529450C1-2D4A-44C0-BF05-6F09CB956BF6}"/>
    <hyperlink ref="B16" r:id="rId13" xr:uid="{98DD7815-F5F6-46B4-98A8-DECE34E23E52}"/>
    <hyperlink ref="B17" r:id="rId14" xr:uid="{60EE51B5-8470-4257-993E-8670EF559E86}"/>
    <hyperlink ref="B18" r:id="rId15" xr:uid="{097BB63E-66C7-4D83-B7A3-AAFBCB1AFF03}"/>
    <hyperlink ref="B19" r:id="rId16" xr:uid="{BBE3B366-76AD-4833-894A-90D119181C41}"/>
    <hyperlink ref="B20" r:id="rId17" xr:uid="{488D24EB-FEC1-4EFC-A083-60280FFD8FD1}"/>
    <hyperlink ref="B21" r:id="rId18" xr:uid="{D5EC9C7B-383E-4E3E-BAC3-BA5DC89BD18C}"/>
    <hyperlink ref="B22" r:id="rId19" xr:uid="{9A73BB05-09EB-48DA-B605-8910F06E6A34}"/>
    <hyperlink ref="B23" r:id="rId20" xr:uid="{C250036F-7527-46A3-A506-EDE76CAE3D21}"/>
    <hyperlink ref="B24" r:id="rId21" xr:uid="{82522D8B-1E6A-4AA7-867F-47831AC027C3}"/>
    <hyperlink ref="B25" r:id="rId22" xr:uid="{2CF8B16E-41D9-4369-BDDB-7998012D5CA9}"/>
    <hyperlink ref="B26" r:id="rId23" xr:uid="{30268831-9068-4E78-86BF-B9B693AECF96}"/>
    <hyperlink ref="B27" r:id="rId24" xr:uid="{32FF7A8B-88A1-406F-8A1B-AAC52286ACE6}"/>
    <hyperlink ref="B28" r:id="rId25" xr:uid="{0833E7CB-64B7-4A1A-A586-E20BC5EEA474}"/>
    <hyperlink ref="B29" r:id="rId26" xr:uid="{F3A7E23E-10FB-4E99-8174-91D753326251}"/>
    <hyperlink ref="B30" r:id="rId27" xr:uid="{DAE329E3-F38B-421A-94A0-004CFB6BA69F}"/>
    <hyperlink ref="B31" r:id="rId28" xr:uid="{07C8447D-BB48-466F-A52E-7F41DC6B2C8E}"/>
    <hyperlink ref="B32" r:id="rId29" xr:uid="{E89BD3BF-5B03-4BB3-AC9E-294BBA9FF32D}"/>
    <hyperlink ref="B33" r:id="rId30" xr:uid="{958E0606-D640-4CF3-93DB-2AEFFAA2F97B}"/>
    <hyperlink ref="B34" r:id="rId31" xr:uid="{8EDFB892-A2D4-42B7-ADCE-A007F1DF5602}"/>
    <hyperlink ref="B35" r:id="rId32" xr:uid="{ED35ACAD-DF67-48FC-9D86-E34C4F099FD7}"/>
    <hyperlink ref="B36" r:id="rId33" xr:uid="{41ADE4F0-CF14-40BA-B204-1BAC1ED7EE24}"/>
    <hyperlink ref="B37" r:id="rId34" xr:uid="{C85D5C70-8065-4694-B692-66C180CB600D}"/>
    <hyperlink ref="B38" r:id="rId35" xr:uid="{B9B9B4DB-8622-456A-B7F2-EAE5EFEFE397}"/>
    <hyperlink ref="B39" r:id="rId36" xr:uid="{A8B0F984-997A-43CB-BFA8-AB123AA4B19F}"/>
    <hyperlink ref="B40" r:id="rId37" xr:uid="{A430FDDE-8B0C-4C8B-B0CF-17DEF3081099}"/>
    <hyperlink ref="B41" r:id="rId38" xr:uid="{FE1C13EA-9AAB-459A-9416-C82E2FE28EDC}"/>
    <hyperlink ref="B42" r:id="rId39" xr:uid="{B27584E6-DE10-4F4B-9680-A0B6362A945B}"/>
    <hyperlink ref="B43" r:id="rId40" xr:uid="{376F0C15-45D1-4AD8-AA25-FAEFAC87DDE4}"/>
    <hyperlink ref="B44" r:id="rId41" xr:uid="{3B9C2859-CCC4-4F13-BB0E-E10CD95AAB11}"/>
    <hyperlink ref="B45" r:id="rId42" xr:uid="{9EC312C3-18F6-4092-92EB-5C36EE9183FA}"/>
    <hyperlink ref="B46" r:id="rId43" xr:uid="{64E1E59C-9495-48EF-90AC-C371E81FF5D3}"/>
    <hyperlink ref="B47" r:id="rId44" xr:uid="{AF287376-E239-4592-8500-5886FEFF695B}"/>
    <hyperlink ref="B48" r:id="rId45" xr:uid="{F6FF919A-F9C4-4D40-A471-04D2945B2178}"/>
    <hyperlink ref="B49" r:id="rId46" xr:uid="{6CEF4379-F9DD-4B7E-9DF0-D518A22B67CC}"/>
    <hyperlink ref="B50" r:id="rId47" xr:uid="{1BA311BB-EA3B-493D-B2A6-5A6650B5CFA1}"/>
    <hyperlink ref="B51" r:id="rId48" xr:uid="{A43ECEC9-7122-4B6C-8085-20AD71334402}"/>
    <hyperlink ref="B52" r:id="rId49" xr:uid="{56285562-FE30-4A68-838C-32C261CBDDF3}"/>
    <hyperlink ref="B53" r:id="rId50" xr:uid="{A4CB81AD-0BC0-468F-8481-CFE25915FD18}"/>
    <hyperlink ref="B54" r:id="rId51" xr:uid="{53611520-8001-44D6-880A-780FB27E6BC2}"/>
    <hyperlink ref="B55" r:id="rId52" xr:uid="{1B6427BC-F801-4DB8-B634-2807B4A91348}"/>
    <hyperlink ref="B56" r:id="rId53" xr:uid="{6E8AC176-22F4-4929-800E-DC248FF2229B}"/>
    <hyperlink ref="B57" r:id="rId54" xr:uid="{EAD31CED-F636-4027-8D71-907554AC861E}"/>
    <hyperlink ref="B58" r:id="rId55" xr:uid="{5D033A62-BF30-42A4-B216-BBEB936E706F}"/>
    <hyperlink ref="B59" r:id="rId56" xr:uid="{F19EC0BC-11A5-480C-809C-12B64119C2A1}"/>
    <hyperlink ref="B60" r:id="rId57" xr:uid="{476087DC-3BFE-48E8-BC9D-76833613CD65}"/>
    <hyperlink ref="B61" r:id="rId58" xr:uid="{4EF1390E-F885-49EF-AD48-6D3D0D2282C6}"/>
    <hyperlink ref="B62" r:id="rId59" xr:uid="{67E8D9D2-71B3-4AF2-BA09-709B43D43BE6}"/>
    <hyperlink ref="B63" r:id="rId60" xr:uid="{74D38901-DCA6-4C5A-AE81-E275D6097BE4}"/>
    <hyperlink ref="B64" r:id="rId61" xr:uid="{6C0A9136-6980-45FD-AE3C-4B13C6D27F5B}"/>
    <hyperlink ref="B65" r:id="rId62" xr:uid="{015AEEA1-0C56-4FF8-85A8-0782C66C6180}"/>
    <hyperlink ref="B66" r:id="rId63" xr:uid="{81D6DED1-A944-4045-899E-45E281D963ED}"/>
    <hyperlink ref="B67" r:id="rId64" xr:uid="{59E435CA-F591-4294-9753-6FC528F0A094}"/>
    <hyperlink ref="B68" r:id="rId65" xr:uid="{0F90A4A0-B75B-4B6F-B004-4582F2DCCBB8}"/>
    <hyperlink ref="B69" r:id="rId66" xr:uid="{9ED74018-37B6-4FBB-B341-2B56CDC909DE}"/>
    <hyperlink ref="B70" r:id="rId67" xr:uid="{892D6009-F832-4A4C-9202-31A07F3FC1A4}"/>
    <hyperlink ref="B71" r:id="rId68" xr:uid="{7E0EC1E6-E074-4B56-A21D-064AE1A2FC93}"/>
    <hyperlink ref="B72" r:id="rId69" xr:uid="{374B2C5D-4A61-4BBF-A9DD-3A1AEB13BBB4}"/>
    <hyperlink ref="B73" r:id="rId70" xr:uid="{73B0E2FA-F1AC-4EDA-AF9E-78215F3290A4}"/>
    <hyperlink ref="B74" r:id="rId71" xr:uid="{48D60A7D-5A67-48FC-BBCB-DAE0A066FBA8}"/>
    <hyperlink ref="B75" r:id="rId72" xr:uid="{6005FF3A-801C-4855-A815-CFECF26F319F}"/>
    <hyperlink ref="B76" r:id="rId73" xr:uid="{2D07EFCE-FCD5-400D-A2AB-D04BE8C4B82A}"/>
    <hyperlink ref="B77" r:id="rId74" xr:uid="{D061FF04-A9D0-49AD-9B96-8BA20FDBCB44}"/>
    <hyperlink ref="B78" r:id="rId75" xr:uid="{13D755FC-60D8-4158-BFE4-02C88DA4AAD2}"/>
    <hyperlink ref="B79" r:id="rId76" xr:uid="{BEF4BFE7-7BC1-4AE9-B857-A84791E70D6F}"/>
    <hyperlink ref="B80" r:id="rId77" xr:uid="{839F4D7B-34CF-4A95-8222-EB7D3F0DF561}"/>
    <hyperlink ref="B81" r:id="rId78" xr:uid="{91671618-25A9-4279-9E65-BDB2D01A84BE}"/>
    <hyperlink ref="B82" r:id="rId79" xr:uid="{6A1B4F15-CB47-47CF-8434-B539C836274D}"/>
    <hyperlink ref="B83" r:id="rId80" xr:uid="{C4C62E6C-6A65-4C57-9058-79686214124A}"/>
    <hyperlink ref="B84" r:id="rId81" xr:uid="{6E5241C5-CD57-426C-9A9C-3D02C6EFFA94}"/>
    <hyperlink ref="B85" r:id="rId82" xr:uid="{4CE0FC03-861C-4DFE-83F2-2BDB4ED83A6D}"/>
    <hyperlink ref="B86" r:id="rId83" xr:uid="{18B32DA1-3A7E-4E40-8B24-5AC4B08D0C6F}"/>
    <hyperlink ref="B87" r:id="rId84" xr:uid="{FB515D05-5F52-4A06-8841-4013D7C8B8DA}"/>
    <hyperlink ref="B88" r:id="rId85" xr:uid="{CE58652F-F863-4FE0-B40A-8B902AAF9857}"/>
    <hyperlink ref="B89" r:id="rId86" xr:uid="{7609ABF8-4724-47A5-8725-A757DBF805AA}"/>
    <hyperlink ref="B90" r:id="rId87" xr:uid="{3800E261-7820-44B6-95A3-5A121DF319B6}"/>
    <hyperlink ref="B91" r:id="rId88" xr:uid="{6FA8D447-1C4D-4D38-8037-8F7908B3793A}"/>
    <hyperlink ref="B92" r:id="rId89" xr:uid="{EE8C43A0-ADAE-4A0E-B6F8-7C87D74EB15F}"/>
    <hyperlink ref="B93" r:id="rId90" xr:uid="{B4239AEC-677E-4487-A3FF-9656E0B1C34B}"/>
    <hyperlink ref="B94" r:id="rId91" xr:uid="{784549AE-A3A7-4CE8-B48C-E8ED6DEFBA40}"/>
    <hyperlink ref="B95" r:id="rId92" xr:uid="{40F1E1D5-08C7-45E0-8A7F-93C7C8E6AA7E}"/>
    <hyperlink ref="B96" r:id="rId93" xr:uid="{DD653864-691C-460C-B839-152530E72962}"/>
    <hyperlink ref="B97" r:id="rId94" xr:uid="{23BCAA66-BC3E-4D0A-97B4-A05167169C35}"/>
    <hyperlink ref="B98" r:id="rId95" xr:uid="{C649060A-B438-4155-9CE7-C1364383FB46}"/>
    <hyperlink ref="B99" r:id="rId96" xr:uid="{4A0AB480-B76B-4189-8115-2466692BCE7A}"/>
    <hyperlink ref="B100" r:id="rId97" xr:uid="{59484A78-7AF3-42ED-A2A3-C78AD0E3AD1A}"/>
    <hyperlink ref="B101" r:id="rId98" xr:uid="{94ACB514-8AD4-4936-B902-39F512224751}"/>
    <hyperlink ref="B102" r:id="rId99" xr:uid="{7157650D-0A07-4D4F-915D-37034FFFECA8}"/>
    <hyperlink ref="B103" r:id="rId100" xr:uid="{D3192EC9-11E0-4ADB-9ED3-B1F7A1125F7A}"/>
    <hyperlink ref="B104" r:id="rId101" xr:uid="{B6CD6714-1C0B-4DE8-8107-4AA992368BF9}"/>
    <hyperlink ref="B105" r:id="rId102" xr:uid="{748AB87B-B8E5-4529-A846-E0AD09AB1508}"/>
    <hyperlink ref="B106" r:id="rId103" xr:uid="{949F0A1C-C08E-42F2-B853-EE222DA800DE}"/>
    <hyperlink ref="B107" r:id="rId104" xr:uid="{36E982AD-8184-4B54-AD4C-7C3593896AA5}"/>
    <hyperlink ref="B108" r:id="rId105" xr:uid="{08FE7A5F-1B76-415A-BC37-D08225DB3CED}"/>
    <hyperlink ref="B109" r:id="rId106" xr:uid="{C49BC3A3-334D-4718-8C6E-9E4B94009698}"/>
    <hyperlink ref="B110" r:id="rId107" xr:uid="{FD0B140C-C54B-482B-A9A6-82F1B53F6232}"/>
    <hyperlink ref="B111" r:id="rId108" xr:uid="{7FF0E986-4CFA-4D52-B299-F0B6E6260696}"/>
    <hyperlink ref="B112" r:id="rId109" xr:uid="{9EC992CC-02DE-425D-AF68-A77641FB24F6}"/>
    <hyperlink ref="B113" r:id="rId110" xr:uid="{A1E06E87-9304-49E9-9F31-14DD7089B8F7}"/>
    <hyperlink ref="B114" r:id="rId111" xr:uid="{03EACF62-10C6-4040-A4A9-6FF33EDD6BC4}"/>
    <hyperlink ref="B115" r:id="rId112" xr:uid="{881BE1C0-6B2D-4FDF-9B77-A4297900D4A7}"/>
    <hyperlink ref="B116" r:id="rId113" xr:uid="{645B35CE-33EE-4E56-9F85-622C44BA1DE6}"/>
    <hyperlink ref="B117" r:id="rId114" xr:uid="{4EE21B58-BD08-4514-8F69-01251B756EC7}"/>
    <hyperlink ref="B118" r:id="rId115" xr:uid="{C8B2D9E4-D2D6-4D4A-869F-1EDFC8EF48CF}"/>
    <hyperlink ref="B119" r:id="rId116" xr:uid="{01D970F5-B74F-40EA-9021-35FBC8CAFA0D}"/>
    <hyperlink ref="B120" r:id="rId117" xr:uid="{8A7053FD-8173-441C-988B-5D8521B3AE36}"/>
    <hyperlink ref="B121" r:id="rId118" xr:uid="{803A712E-7EEA-4130-85A9-574E7D73837C}"/>
    <hyperlink ref="B122" r:id="rId119" xr:uid="{F106DFE0-BB41-412F-A4B1-9B11C6BC8A97}"/>
    <hyperlink ref="B123" r:id="rId120" xr:uid="{3DB7F52E-F8BD-411E-A0EE-FDEE89B11EE8}"/>
    <hyperlink ref="B124" r:id="rId121" xr:uid="{F5830A6A-9ABE-436F-8DF1-FEAA96653BB0}"/>
    <hyperlink ref="B125" r:id="rId122" xr:uid="{24DC2475-E4BE-42C2-A416-81FB7ACAAE9B}"/>
    <hyperlink ref="B126" r:id="rId123" xr:uid="{201506DA-3D11-4419-A642-2B3D461D4F79}"/>
    <hyperlink ref="B127" r:id="rId124" xr:uid="{1D9125AE-BC0D-49F2-8A18-4FE2D0C2DD59}"/>
    <hyperlink ref="B128" r:id="rId125" xr:uid="{C19D1212-39C5-4539-94E2-AD19830BAA75}"/>
    <hyperlink ref="B129" r:id="rId126" xr:uid="{E6B03A89-5C2A-421F-8383-D599ABD9BBB4}"/>
    <hyperlink ref="B130" r:id="rId127" xr:uid="{53EE9E68-1EC8-48CD-8F63-9FFB81CF14D4}"/>
    <hyperlink ref="B131" r:id="rId128" xr:uid="{4D9FAE15-A738-4DE3-9009-341B8E374C1B}"/>
    <hyperlink ref="B132" r:id="rId129" xr:uid="{C95706BF-6F61-4E5A-9806-5393FCF5D616}"/>
    <hyperlink ref="B133" r:id="rId130" xr:uid="{9B5B94A7-1366-41F2-AE95-9F8D110F860B}"/>
    <hyperlink ref="B134" r:id="rId131" xr:uid="{E3AC67CE-0837-4E12-BED6-B05F9A9810FF}"/>
    <hyperlink ref="B135" r:id="rId132" xr:uid="{8BE3B1F7-2BB5-4A3D-A7A9-1294040A2D4E}"/>
    <hyperlink ref="B136" r:id="rId133" xr:uid="{ED5C2CB5-958B-4F78-8422-E640EC034C43}"/>
    <hyperlink ref="B137" r:id="rId134" xr:uid="{BA9C404E-37DC-485B-8C5E-5FA3DE38DC89}"/>
    <hyperlink ref="B138" r:id="rId135" xr:uid="{DEC6EA80-F7F0-4427-9462-F9379D1B3B42}"/>
    <hyperlink ref="B139" r:id="rId136" xr:uid="{9614D657-D970-48CD-A990-39E083F2C0B5}"/>
    <hyperlink ref="B140" r:id="rId137" xr:uid="{3303044E-C29E-4B6B-83BE-97EA3210241A}"/>
    <hyperlink ref="B141" r:id="rId138" xr:uid="{FC680F60-F4FB-4BF3-AF88-EF23E26FCD58}"/>
    <hyperlink ref="B142" r:id="rId139" xr:uid="{965F10A5-C241-4D8A-AECE-48877E41E9C6}"/>
    <hyperlink ref="B143" r:id="rId140" xr:uid="{E47FF839-6420-445A-BBEE-3BBEB1BF6DBF}"/>
    <hyperlink ref="B145" r:id="rId141" xr:uid="{90176FFA-F190-493C-857A-0CA799950C05}"/>
    <hyperlink ref="B146" r:id="rId142" xr:uid="{08756470-B044-4800-BF9D-AB05AF48AFB1}"/>
    <hyperlink ref="B147" r:id="rId143" xr:uid="{B5DC5477-367D-4375-9F71-30B5A97CFDD6}"/>
    <hyperlink ref="B148" r:id="rId144" xr:uid="{54ED441F-9EA6-4280-8F2A-CDC7AA675DF5}"/>
    <hyperlink ref="B149" r:id="rId145" xr:uid="{FEE3BDAB-ADC2-4450-8E68-EB561C5F5C4C}"/>
    <hyperlink ref="B150" r:id="rId146" xr:uid="{54D4A8B9-528A-405B-BB11-3AEF2DD51C03}"/>
    <hyperlink ref="B151" r:id="rId147" xr:uid="{0B2CB267-9721-46FB-A1E6-0F63DA0BE8C6}"/>
    <hyperlink ref="B152" r:id="rId148" xr:uid="{C43DB6C7-9826-4373-91D9-C6AD474461AF}"/>
    <hyperlink ref="B153" r:id="rId149" xr:uid="{768F2DDF-357B-4599-9450-0CD6ECA1C28F}"/>
    <hyperlink ref="B154" r:id="rId150" xr:uid="{C8C83ABE-EFF1-4EA7-8BFB-A2DEA632DF1B}"/>
    <hyperlink ref="B155" r:id="rId151" xr:uid="{2763E184-4520-42F5-9AEF-314C4B5B3205}"/>
    <hyperlink ref="B156" r:id="rId152" xr:uid="{C5E134E0-E5BC-4AC6-93F8-5E6232990C71}"/>
    <hyperlink ref="B157" r:id="rId153" xr:uid="{41DE49A6-2244-4BEB-A407-ACBA8A409A7A}"/>
    <hyperlink ref="B158" r:id="rId154" xr:uid="{B64CC136-3808-4439-9D4C-7456E509C308}"/>
    <hyperlink ref="B159" r:id="rId155" xr:uid="{C7FFF27B-1F59-497B-AC38-72653CF405EE}"/>
    <hyperlink ref="B160" r:id="rId156" xr:uid="{D565CC86-7212-4491-AB49-D6E3B185D57A}"/>
    <hyperlink ref="B161" r:id="rId157" xr:uid="{88BA1BA6-979F-4750-B62A-03E12505B0BC}"/>
    <hyperlink ref="B162" r:id="rId158" xr:uid="{D5B0CB68-9C63-447D-AC8C-A59B88C88E5C}"/>
    <hyperlink ref="B163" r:id="rId159" xr:uid="{FC4DC5DD-235B-402B-8BBA-F584B130E93E}"/>
    <hyperlink ref="B144" r:id="rId160" xr:uid="{7E354277-F2CF-4FC0-8054-1C077A8E35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Tabla_333806</vt:lpstr>
      <vt:lpstr>Tabla_333807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Esther Pérez Vazquez</cp:lastModifiedBy>
  <dcterms:created xsi:type="dcterms:W3CDTF">2023-07-06T23:34:22Z</dcterms:created>
  <dcterms:modified xsi:type="dcterms:W3CDTF">2023-10-20T20:39:04Z</dcterms:modified>
</cp:coreProperties>
</file>