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santos\Desktop\COMPROBACIONES 2019 - PA\2do trim\"/>
    </mc:Choice>
  </mc:AlternateContent>
  <bookViews>
    <workbookView xWindow="0" yWindow="0" windowWidth="18120" windowHeight="5925" tabRatio="702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Formatos'!$A$7:$AJ$546</definedName>
    <definedName name="_xlnm._FilterDatabase" localSheetId="4" hidden="1">Tabla_333806!$A$3:$D$390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<sst xmlns="http://schemas.openxmlformats.org/spreadsheetml/2006/main" count="12524" uniqueCount="2108">
  <si>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</si>
  <si>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</si>
  <si>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</si>
  <si>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</si>
  <si>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</si>
  <si>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</si>
  <si>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</si>
  <si>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</si>
  <si>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</si>
  <si>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</si>
  <si>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</si>
  <si>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</si>
  <si>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</si>
  <si>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</si>
  <si>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</si>
  <si>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</si>
  <si>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333790</t>
  </si>
  <si>
    <t>333813</t>
  </si>
  <si>
    <t>333814</t>
  </si>
  <si>
    <t>333808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</si>
  <si>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</si>
  <si>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</si>
  <si>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</si>
  <si>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</si>
  <si>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</si>
  <si>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</si>
  <si>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</si>
  <si>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</si>
  <si>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</si>
  <si>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</si>
  <si>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</si>
  <si>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</si>
  <si>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</si>
  <si>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</si>
  <si>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</si>
  <si>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</si>
  <si>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</si>
  <si>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</si>
  <si>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</si>
  <si>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</si>
  <si>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</si>
  <si>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</si>
  <si>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</si>
  <si>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</si>
  <si>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</si>
  <si>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</si>
  <si>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</si>
  <si>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</si>
  <si>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</si>
  <si>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</si>
  <si>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</si>
  <si>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</si>
  <si>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</si>
  <si>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</si>
  <si>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</si>
  <si>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</si>
  <si>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</si>
  <si>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</si>
  <si>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</si>
  <si>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</si>
  <si>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</si>
  <si>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</si>
  <si>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</si>
  <si>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</si>
  <si>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</si>
  <si>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</si>
  <si>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</si>
  <si>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</si>
  <si>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</si>
  <si>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</si>
  <si>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</si>
  <si>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</si>
  <si>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</si>
  <si>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</si>
  <si>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</si>
  <si>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</si>
  <si>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</si>
  <si>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</si>
  <si>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</si>
  <si>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</si>
  <si>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</si>
  <si>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</si>
  <si>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</si>
  <si>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</si>
  <si>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</si>
  <si>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</si>
  <si>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</si>
  <si>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</si>
  <si>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</si>
  <si>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</si>
  <si>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</si>
  <si>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</si>
  <si>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</si>
  <si>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</si>
  <si>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</si>
  <si>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</si>
  <si>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</si>
  <si>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</si>
  <si>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</si>
  <si>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</si>
  <si>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</si>
  <si>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</si>
  <si>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</si>
  <si>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</si>
  <si>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</si>
  <si>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</si>
  <si>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</si>
  <si>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</si>
  <si>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</si>
  <si>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</si>
  <si>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</si>
  <si>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7-INFORME.PDF</t>
  </si>
  <si>
    <t>ALEJANDRO</t>
  </si>
  <si>
    <t>GARCIA</t>
  </si>
  <si>
    <t>VILLALPANDO</t>
  </si>
  <si>
    <t>MEXICO</t>
  </si>
  <si>
    <t>GERENTE DE COORDINACION REGIONAL</t>
  </si>
  <si>
    <t>GERENCIA DE COORDINACIÓN REGIONAL JURÍDICA</t>
  </si>
  <si>
    <t>CIUDAD DE MEXICO</t>
  </si>
  <si>
    <t>YUCATAN</t>
  </si>
  <si>
    <t>MERIDA</t>
  </si>
  <si>
    <t>CRSE (GENERA Y POSEE) DERH (PUBLICA Y ACTUALIZA)</t>
  </si>
  <si>
    <t>PASAJES AEREOS NACIONALES PARA SERVIDORES PUBLICOS DE MANDO EN EL DESEMPEÑO DE COMISIONES Y FUNCIONES OFICIALES</t>
  </si>
  <si>
    <t>VIATICOS NACIONALES PARA SERVIDORES PUBLICOS EN EL DESEMPEÑO DE FUNCIONES OFICIALES</t>
  </si>
  <si>
    <t>http://sipot.fnd.gob.mx/sipot/DERH/IXviaticos/Normatividad/Lineamiento_viaticos2016.pdf</t>
  </si>
  <si>
    <t>VICTOR MANUEL</t>
  </si>
  <si>
    <t>TORRES</t>
  </si>
  <si>
    <t>ALCOCER</t>
  </si>
  <si>
    <t>RONALD GUADALUPE</t>
  </si>
  <si>
    <t>PENICHE</t>
  </si>
  <si>
    <t>MUÑOZ</t>
  </si>
  <si>
    <t>AIDA KARINA</t>
  </si>
  <si>
    <t>SANTIAGO</t>
  </si>
  <si>
    <t>NUÑEZ</t>
  </si>
  <si>
    <t>UDIEL</t>
  </si>
  <si>
    <t>ROBLERO</t>
  </si>
  <si>
    <t>VELAZQUEZ</t>
  </si>
  <si>
    <t>HERNILDA ITZEL</t>
  </si>
  <si>
    <t>VAZQUEZ</t>
  </si>
  <si>
    <t>PEREZ</t>
  </si>
  <si>
    <t>BEATRIZ</t>
  </si>
  <si>
    <t>LARA</t>
  </si>
  <si>
    <t>CASTRO</t>
  </si>
  <si>
    <t>ELSA LEONOR</t>
  </si>
  <si>
    <t>DUARTE</t>
  </si>
  <si>
    <t>ARANDA</t>
  </si>
  <si>
    <t>JUAN GABRIEL</t>
  </si>
  <si>
    <t>ARIAS</t>
  </si>
  <si>
    <t>DORANTES</t>
  </si>
  <si>
    <t>PORFIRIO GERARDO</t>
  </si>
  <si>
    <t>NOYOLA</t>
  </si>
  <si>
    <t>RAMIREZ</t>
  </si>
  <si>
    <t>JAIME FRANCISCO</t>
  </si>
  <si>
    <t>PANTOJA</t>
  </si>
  <si>
    <t>EFRAIN</t>
  </si>
  <si>
    <t>VILLALOBOS</t>
  </si>
  <si>
    <t>SUMOZA</t>
  </si>
  <si>
    <t>ADRIANA ROCIO</t>
  </si>
  <si>
    <t>HERNANDEZ</t>
  </si>
  <si>
    <t>OCAÑA</t>
  </si>
  <si>
    <t>HECTOR</t>
  </si>
  <si>
    <t>CRUZ</t>
  </si>
  <si>
    <t>ANTONIO</t>
  </si>
  <si>
    <t>YADIRA DE LOS ANGELES</t>
  </si>
  <si>
    <t>GUTIERREZ</t>
  </si>
  <si>
    <t>MARTINEZ</t>
  </si>
  <si>
    <t>MAYRA LORRAYNE</t>
  </si>
  <si>
    <t>BELTRAN</t>
  </si>
  <si>
    <t>ALVAREZ</t>
  </si>
  <si>
    <t>EZEQUIAS</t>
  </si>
  <si>
    <t>TUN</t>
  </si>
  <si>
    <t>PUC</t>
  </si>
  <si>
    <t>FLOR</t>
  </si>
  <si>
    <t>BALDERRAMA</t>
  </si>
  <si>
    <t>BARBEITIA</t>
  </si>
  <si>
    <t>CARLOS ALBERTO</t>
  </si>
  <si>
    <t>ZARATE</t>
  </si>
  <si>
    <t>FRANCISCO</t>
  </si>
  <si>
    <t>PERALTA</t>
  </si>
  <si>
    <t>SALVADOR</t>
  </si>
  <si>
    <t>JOSE ANTONIO</t>
  </si>
  <si>
    <t>RICARDO</t>
  </si>
  <si>
    <t>CORTEZ</t>
  </si>
  <si>
    <t>ROGER ARTURO</t>
  </si>
  <si>
    <t>DOPORTO</t>
  </si>
  <si>
    <t>ALFARO</t>
  </si>
  <si>
    <t>RODULFO</t>
  </si>
  <si>
    <t>GOMEZ</t>
  </si>
  <si>
    <t>MOSCOSO</t>
  </si>
  <si>
    <t>VICENTE RAFAEL</t>
  </si>
  <si>
    <t>BACAB</t>
  </si>
  <si>
    <t>ROSADO</t>
  </si>
  <si>
    <t>J. REFUGIO</t>
  </si>
  <si>
    <t>GONZALEZ</t>
  </si>
  <si>
    <t>REYNOSO</t>
  </si>
  <si>
    <t>ROCIO ISABEL</t>
  </si>
  <si>
    <t>SOLIS</t>
  </si>
  <si>
    <t>CARBALLO</t>
  </si>
  <si>
    <t>NAPOLEON</t>
  </si>
  <si>
    <t>CABRERA</t>
  </si>
  <si>
    <t>DOMINGUEZ</t>
  </si>
  <si>
    <t>SILVIA ANTONIA</t>
  </si>
  <si>
    <t>VALENZUELA</t>
  </si>
  <si>
    <t>LOPEZ</t>
  </si>
  <si>
    <t>JUAN</t>
  </si>
  <si>
    <t>MORENO</t>
  </si>
  <si>
    <t>DE LA HIGUERA</t>
  </si>
  <si>
    <t>FANNY MARISOL</t>
  </si>
  <si>
    <t>RUIZ</t>
  </si>
  <si>
    <t>GUIZAR</t>
  </si>
  <si>
    <t>ROGELIO</t>
  </si>
  <si>
    <t>ROMAN</t>
  </si>
  <si>
    <t>SANTOS</t>
  </si>
  <si>
    <t>LUIS GABRIEL</t>
  </si>
  <si>
    <t>CANCHE</t>
  </si>
  <si>
    <t>CANUL</t>
  </si>
  <si>
    <t>MARCO ANTONIO</t>
  </si>
  <si>
    <t>ASTUDILLO</t>
  </si>
  <si>
    <t>ARROYO</t>
  </si>
  <si>
    <t>FRANKLIN</t>
  </si>
  <si>
    <t>SALGADO</t>
  </si>
  <si>
    <t>JULIO DE JESUS</t>
  </si>
  <si>
    <t>SANCHEZ</t>
  </si>
  <si>
    <t>CHAVEZ</t>
  </si>
  <si>
    <t>VIVALDO</t>
  </si>
  <si>
    <t>HUERTA</t>
  </si>
  <si>
    <t>RAUL DE JESUS</t>
  </si>
  <si>
    <t>TRUJILLO</t>
  </si>
  <si>
    <t>JOSE DOMINGO</t>
  </si>
  <si>
    <t>OCHOA</t>
  </si>
  <si>
    <t>BULFRANO</t>
  </si>
  <si>
    <t>MINA</t>
  </si>
  <si>
    <t>JONATAN</t>
  </si>
  <si>
    <t>DE LA CRUZ</t>
  </si>
  <si>
    <t>LUCIO GONZALO</t>
  </si>
  <si>
    <t>CALVO</t>
  </si>
  <si>
    <t>AGUILAR</t>
  </si>
  <si>
    <t>NEIL JONATAN</t>
  </si>
  <si>
    <t>DIAZ</t>
  </si>
  <si>
    <t>VICTOR</t>
  </si>
  <si>
    <t>MANDUJANO</t>
  </si>
  <si>
    <t>GUILLEN</t>
  </si>
  <si>
    <t>JUAN DE DIOS</t>
  </si>
  <si>
    <t>TZUC</t>
  </si>
  <si>
    <t>UN</t>
  </si>
  <si>
    <t>MARCOS ISRAEL</t>
  </si>
  <si>
    <t>CHABLE</t>
  </si>
  <si>
    <t>ALVARO MARTIN</t>
  </si>
  <si>
    <t>SEGOVIA</t>
  </si>
  <si>
    <t>SANDRA LUZ</t>
  </si>
  <si>
    <t>OLIVARES</t>
  </si>
  <si>
    <t>MEDINA</t>
  </si>
  <si>
    <t>FERNANDO GILBERTO</t>
  </si>
  <si>
    <t>MONRROY</t>
  </si>
  <si>
    <t>GERARDO VALENTIN</t>
  </si>
  <si>
    <t>FARFAN</t>
  </si>
  <si>
    <t>JUAN JOSE</t>
  </si>
  <si>
    <t>FLOR DE MARIA</t>
  </si>
  <si>
    <t>GORDILLO</t>
  </si>
  <si>
    <t>FELIPE DE JESUS</t>
  </si>
  <si>
    <t>SERRANO</t>
  </si>
  <si>
    <t>POZO</t>
  </si>
  <si>
    <t>MARYCRUZ</t>
  </si>
  <si>
    <t>PORTILLO</t>
  </si>
  <si>
    <t>ROMEO</t>
  </si>
  <si>
    <t>CASTAÑEDA</t>
  </si>
  <si>
    <t>BLAS</t>
  </si>
  <si>
    <t>FLORENTINA</t>
  </si>
  <si>
    <t>MORALES</t>
  </si>
  <si>
    <t>EDUARDO</t>
  </si>
  <si>
    <t>FLORES</t>
  </si>
  <si>
    <t>JOSE ALEJANDRO</t>
  </si>
  <si>
    <t>NAVARRO</t>
  </si>
  <si>
    <t>CARBONEY</t>
  </si>
  <si>
    <t>OMAR</t>
  </si>
  <si>
    <t>BECERRA</t>
  </si>
  <si>
    <t>BELLO</t>
  </si>
  <si>
    <t>ABELARDO</t>
  </si>
  <si>
    <t>BARRIOS</t>
  </si>
  <si>
    <t>GEYNER</t>
  </si>
  <si>
    <t>RODAS</t>
  </si>
  <si>
    <t>EDGAR MANUEL</t>
  </si>
  <si>
    <t>MONTES</t>
  </si>
  <si>
    <t>GUZMAN</t>
  </si>
  <si>
    <t>IGNACIO ERIC</t>
  </si>
  <si>
    <t>VALLE</t>
  </si>
  <si>
    <t>SOEMI GABRIELA</t>
  </si>
  <si>
    <t>CHEL</t>
  </si>
  <si>
    <t>CRISTY YANINA</t>
  </si>
  <si>
    <t>BLANCAS</t>
  </si>
  <si>
    <t>MENDOZA</t>
  </si>
  <si>
    <t>JUAN SABINO</t>
  </si>
  <si>
    <t>OLMOS</t>
  </si>
  <si>
    <t>PALACIOS</t>
  </si>
  <si>
    <t>BELEN</t>
  </si>
  <si>
    <t>JIMENEZ</t>
  </si>
  <si>
    <t>SERGIO</t>
  </si>
  <si>
    <t>TOLEDO</t>
  </si>
  <si>
    <t>JAVIER ESTEBAN</t>
  </si>
  <si>
    <t>CALLES</t>
  </si>
  <si>
    <t>ALEJANDRA</t>
  </si>
  <si>
    <t>VALDES</t>
  </si>
  <si>
    <t>EZEQUIEL</t>
  </si>
  <si>
    <t>PRIMITIVO</t>
  </si>
  <si>
    <t>DZUL</t>
  </si>
  <si>
    <t>HERRERA</t>
  </si>
  <si>
    <t>JUAN ANTONIO</t>
  </si>
  <si>
    <t>MADRID</t>
  </si>
  <si>
    <t>MONTAGNER</t>
  </si>
  <si>
    <t>ALEXIS</t>
  </si>
  <si>
    <t>CRISTIAN IVAN</t>
  </si>
  <si>
    <t>MORGAN</t>
  </si>
  <si>
    <t>ROSA MARIA</t>
  </si>
  <si>
    <t>BURELO</t>
  </si>
  <si>
    <t>MELENDEZ</t>
  </si>
  <si>
    <t>LOURDES DEL ROSARIO</t>
  </si>
  <si>
    <t>BERNAL</t>
  </si>
  <si>
    <t>VICTOR HUGO</t>
  </si>
  <si>
    <t>UNZAGA</t>
  </si>
  <si>
    <t>JOSE FERNANDO</t>
  </si>
  <si>
    <t>ARMENDARIZ</t>
  </si>
  <si>
    <t>AURELIA ADRIANA</t>
  </si>
  <si>
    <t>BAUTISTA</t>
  </si>
  <si>
    <t>NARVAEZ</t>
  </si>
  <si>
    <t>JORGE ARTURO</t>
  </si>
  <si>
    <t>ESQUINCA</t>
  </si>
  <si>
    <t>RODRIGO</t>
  </si>
  <si>
    <t>CLARA ESTHER</t>
  </si>
  <si>
    <t>AGUAYO</t>
  </si>
  <si>
    <t>THEIMY MARIBETH</t>
  </si>
  <si>
    <t>ROMERO</t>
  </si>
  <si>
    <t>JAVIER</t>
  </si>
  <si>
    <t>GISELA</t>
  </si>
  <si>
    <t>ITURBE</t>
  </si>
  <si>
    <t>JUAREZ</t>
  </si>
  <si>
    <t>DANIEL SERGIO</t>
  </si>
  <si>
    <t xml:space="preserve">DE MENDOZA </t>
  </si>
  <si>
    <t>EJECUTIVO</t>
  </si>
  <si>
    <t>CHOFER MENSAJERO COORDINADOR REGIONAL</t>
  </si>
  <si>
    <t>JEFE DE DEPARTAMENTO</t>
  </si>
  <si>
    <t>AGENTE DE CREDITO RURAL</t>
  </si>
  <si>
    <t>COORDINADOR REGIONAL</t>
  </si>
  <si>
    <t>AGENTE ESTATAL DE CREDITO RURAL B</t>
  </si>
  <si>
    <t>GERENTE REGIONAL</t>
  </si>
  <si>
    <t>AGENTE ESTATAL DE CREDITO RURAL A</t>
  </si>
  <si>
    <t>COORDINADOR DE EXPEDIENTES Y GUARDAVALORES</t>
  </si>
  <si>
    <t>TECNICO INFORMATICO DE COORDINACION REGIONAL</t>
  </si>
  <si>
    <t>GERENTE INFORMATICO</t>
  </si>
  <si>
    <t>AGENCIA ESTATAL DE CRÉDITO RURAL B, CAMPECHE, CAMPECHE</t>
  </si>
  <si>
    <t>COORDINACIÓN REGIONAL SURESTE</t>
  </si>
  <si>
    <t>AGENCIA DE CRÉDITO RURAL C, TONALÁ, CHIAPAS</t>
  </si>
  <si>
    <t>AGENCIA ESTATAL DE CREDITO RURAL B MÉRIDA, YUCATÁN</t>
  </si>
  <si>
    <t>AGENCIA ESTATAL DE CRÉDITO RURAL A, TUXTLA GUTIERREZ, CHIAPAS</t>
  </si>
  <si>
    <t>GERENCIA REGIONAL DE SUPERVISIÓN Y COBRANZA</t>
  </si>
  <si>
    <t>AGENCIA ESTATAL DE CRÉDITO RURAL B, CHETUMAL, QUINTANA ROO</t>
  </si>
  <si>
    <t>AGENCIA DE CRÉDITO RURAL C, CARDENAS, TABASCO</t>
  </si>
  <si>
    <t>AGENCIA ESTATAL DE CRÉDITO RURAL B, VILLAHERMOSA, TABASCO</t>
  </si>
  <si>
    <t>AGENCIA DE CRÉDITO RURAL C, EMILIANO ZAPATA, TABASCO</t>
  </si>
  <si>
    <t>AGENCIA DE CRÉDITO RURAL C, VILLAFLORES, CHIAPAS</t>
  </si>
  <si>
    <t>AGENCIA DE CRÉDITO RURAL C, TAPACHULA, CHIAPAS</t>
  </si>
  <si>
    <t>AGENCIA DE CRÉDITO RURAL C, COMITÁN, CHIAPAS</t>
  </si>
  <si>
    <t>COORDINACIÓN REGIONAL ADMINISTRATIVA</t>
  </si>
  <si>
    <t>GERENCIA DE COORDINACIÓN REGIONAL OPERATIVA</t>
  </si>
  <si>
    <t>GERENCIA REGIONAL DE FOMENTO Y PROMOCIÓN DE NEGOCIOS</t>
  </si>
  <si>
    <t>GERENCIA INFORMÁTICA</t>
  </si>
  <si>
    <t>GERENCIA DE COORDINACIÓN REGIONAL DE ANÁLISIS DE CRÉDITO</t>
  </si>
  <si>
    <t>AGENCIA DE CRÉDITO RURAL C, COMITAN, CHIAPAS</t>
  </si>
  <si>
    <t>EJECUTIVO DE FINANCIAMIENTO RURAL</t>
  </si>
  <si>
    <t>CHOFER MENSAJERO DE COORDINADOR REGIONAL</t>
  </si>
  <si>
    <t>GERENTE DE COORDINACIÓN REGIONAL</t>
  </si>
  <si>
    <t xml:space="preserve">JEFE DE DEPARTAMENTO  CONTENCIOSO </t>
  </si>
  <si>
    <t>JEFE DE DEPARTAMENTO  GESTION DE AVALUOS</t>
  </si>
  <si>
    <t>EJECUTIVA DE COBRANZA</t>
  </si>
  <si>
    <t>JEFE DE DEPARTAMENTO  DE SUPERVISION DE CREDITO</t>
  </si>
  <si>
    <t>EJECUTIVO JURIDICO</t>
  </si>
  <si>
    <t>EJECUTIVO DE COBRANZA</t>
  </si>
  <si>
    <t>AGENTE DE CREDITO RURAL "C"</t>
  </si>
  <si>
    <t>AGENTE ESTATAL DE CREDITO RURAL "B"</t>
  </si>
  <si>
    <t>GERENTE  REGIONAL</t>
  </si>
  <si>
    <t xml:space="preserve">EJECUTIVO    </t>
  </si>
  <si>
    <t>AGENTE ESTATAL DE CREDITO RURAL "A"</t>
  </si>
  <si>
    <t>EJECUTIVO DE RECURSOS HUMANOS Y MATERIALES</t>
  </si>
  <si>
    <t>EJECUTIVO DE ANALISIS DE CREDITO</t>
  </si>
  <si>
    <t>JEFE DE DEPARTAMENTO -  FIDUCIARIO</t>
  </si>
  <si>
    <t>JEFE DE DEPTO RECURSOS MATERIALES Y SERVICIOS GENERALES</t>
  </si>
  <si>
    <t>JEFE DE DEPARTAMENTO  DE DICTAMINACION Y CONTRATOS</t>
  </si>
  <si>
    <t>VISITA A CLIENTES PARA DAR ATENCION A SOLICITUDES Y COMPROBACION</t>
  </si>
  <si>
    <t>TRASLADO DE DOCUMENTOS PARA RECABAR FIRMAS DE CLIENTE</t>
  </si>
  <si>
    <t>ACUDIR A DESAHOGO DE PRUEBAS</t>
  </si>
  <si>
    <t>ASISTIR A AUDIENCIAS DE DESAHOGO DE PRUEBAS</t>
  </si>
  <si>
    <t>REALIZAR VISITA DE COBRANZA A DIVERSOS ACREDITADOS</t>
  </si>
  <si>
    <t>REALIZAR VISITA DE SUPERVISION A UNA EMPRESA DE LA ZONA</t>
  </si>
  <si>
    <t>REALIZAR SUPERVISION DE COMPROBACION DE CREDITO</t>
  </si>
  <si>
    <t>REALIZAR VISITA DE SUPERVISION PREVIA</t>
  </si>
  <si>
    <t>VISITA DE INSPECCION A PREDIO POR AVALUO</t>
  </si>
  <si>
    <t>ENTREGA DE AVISOS DE VENCIMIENTO A DIVERSOS ACREDITADOS DE LA ZONA</t>
  </si>
  <si>
    <t>ASISTIR A REUNION EN LA AGENCIA ESTATAL CAMPECHE</t>
  </si>
  <si>
    <t>REALIZAR SUPERVISIONES DE CAMPO</t>
  </si>
  <si>
    <t>REALIZAR SUPERVISIONES DE GABINETE Y CAMPO</t>
  </si>
  <si>
    <t>VISITA DE SUPERVISION EN CAMPO A DIVERSOS CLIENTES DE LA ZONA</t>
  </si>
  <si>
    <t>REALIZAR SUPERVISIONES DE GABINETE Y DE CAMPO</t>
  </si>
  <si>
    <t>REALIZAR SUPERVISION DE CAMPO DE ACREDITADO DE LA AGENCIA TUXTLA</t>
  </si>
  <si>
    <t>VISITAS DE COMPROBACION DE RECURSOS</t>
  </si>
  <si>
    <t>GESTIONES DE COBRANZA, RECUPERACION DE CARTERA CON IMPAGOS</t>
  </si>
  <si>
    <t>ENTREGA DE AVISOS DE VENCIMIENTO</t>
  </si>
  <si>
    <t>ENTREGA DE DOCUMENTOS VALOR A LA GRSC</t>
  </si>
  <si>
    <t>REUNION CON PRODUCTORES AGROPECUARIOS PARA PROMOCION DE CREDITOS</t>
  </si>
  <si>
    <t>ACOMPAﾑAMIENTO A PERSONAL DE FIRA POR SUPERVISION DE CLIENTE</t>
  </si>
  <si>
    <t>GESTION DE COBRANZA A DIVERSOS ACREDITADOS DE LA ZONA</t>
  </si>
  <si>
    <t>REALIZAR DIVERSAS GESTIONES DE COBRANZA</t>
  </si>
  <si>
    <t>RELIZAR VISITAS DE SUPERVISION PREVIA</t>
  </si>
  <si>
    <t>REALIZAR VISITA DE SEGUIMIENTO A UN CLIENTE DE LA ZONA</t>
  </si>
  <si>
    <t>REALIZAR VISITA DE SUPERVISION PREVIA A DIVERSOS CLIENTES DE LA ZONA</t>
  </si>
  <si>
    <t>VISITA DE COBRANZA Y SUPERVISION PREVIA</t>
  </si>
  <si>
    <t>VISITA DE SUPERVISION Y SEGUIMIENTO A DIVERSOS CLIENTES DE LA ZONA</t>
  </si>
  <si>
    <t>VISITA DE PROMOCION DIRIGIDA</t>
  </si>
  <si>
    <t>REALIZAR SUPERVISION PREVIA AL FINANCIAMIENTO</t>
  </si>
  <si>
    <t>REALIZAR VISITA PREVIA AL FINANCIAMIENTO</t>
  </si>
  <si>
    <t>AVISOS ADMINISTRATIVO Y EXTRAJUDICIAL</t>
  </si>
  <si>
    <t>ENTREGA DE AVISOS ADMINISTRATIVOS Y EXTRAJUDICIAL</t>
  </si>
  <si>
    <t>REUNION CON PERSONAL Y CLIENTES DE LA AGENCIA TUXTLA</t>
  </si>
  <si>
    <t>VISITA A PROYECTOS Y SUPERVISION DE CLIENTES DE LA AGENCIA VILLAHERMOSA</t>
  </si>
  <si>
    <t>SEGUIMIENTO A LOS ASUNTOS DE LA AGENCIA CHETUMAL</t>
  </si>
  <si>
    <t>REVISION DE CARTERA CON ABOGADOS EXTERNOS</t>
  </si>
  <si>
    <t>ASISTIR A LA AUDIENCIA DE UN CLIENTE DE LA AGENCIA CAMPECHE</t>
  </si>
  <si>
    <t>REALIZAR GESTIONES DE COBRANZA A CLIENTES DE LAS AGENCIAS TAPACHULA Y TONALA</t>
  </si>
  <si>
    <t>ASISTIR A LAS AUDIENCIAS DE UN CLIENTE DE LA AGENCIA CAMPECHE</t>
  </si>
  <si>
    <t>ASISTIR A DESAHOGO DE PRUEBAS DE UN CLIENTE DE LA AGENCIA CAMPECHE</t>
  </si>
  <si>
    <t>REALIZAR SUPERVISIONES CORRESPONDIENTE A LA MUESTRA TRIMESTRAL</t>
  </si>
  <si>
    <t>REALIZAR SUPERVISION DE PROYECTO FINANCIADO</t>
  </si>
  <si>
    <t>VISITA DE PROMOCION A PRODUCTORES DE APICULTURA</t>
  </si>
  <si>
    <t>ENTREGA DE AVISOS DE VENCIMIENTO A CLIENTES EN ESA ZONA</t>
  </si>
  <si>
    <t>ENTREGA DE AVISO DE VENCIMIENTO</t>
  </si>
  <si>
    <t>REALIZAR VISITA PREVIA Y DE COMPROBACION A DIVERSOS CLIENTES DE LA ZONA</t>
  </si>
  <si>
    <t>DAR SEGUIMIENTO A LA CARTERA QUE SE ENCUENTRA EN IMPAGO</t>
  </si>
  <si>
    <t>ENTREGA DE AVISO DE COBRANZA EXTRAJUDICIAL A EMPRESA DE LA ZONA</t>
  </si>
  <si>
    <t>REALIZAR ACCIONES DE COBRANZA</t>
  </si>
  <si>
    <t>VISITAS DE SUPERVISION PREVIA Y DE SEGUIMIENTO</t>
  </si>
  <si>
    <t>VISITA DE SEGUIMIENTO A UNA EMPRESA DE LA ZONA</t>
  </si>
  <si>
    <t>VISITA A ACREDITADOS PARA SEGUIMIENTO A LA COBRANZA</t>
  </si>
  <si>
    <t>REALIZAR VISITAS DE SUPERVISION PREVIA Y DE COMPROBACION DE CREDITO</t>
  </si>
  <si>
    <t>REALIZAR VISITA A CLIENTES EN IMPAGOS</t>
  </si>
  <si>
    <t>REALIZAR VISITAS DE SUPERVISION A DIVERSOS PROSPECTOS DE LA ZONA</t>
  </si>
  <si>
    <t>ENTREGA DE AVISOS DE VENCIMIENTO A DIVERSOS CLIENTES DE LA ZONA</t>
  </si>
  <si>
    <t>VISITA DE SEGUIMIENTO A ACREDITADO DE MAIZ</t>
  </si>
  <si>
    <t>VISITA A DIVERSOS PRODUCTORES DE LA ZONA POR CASOS VENCIDOS</t>
  </si>
  <si>
    <t>SUPERVISION Y COBRANZA PREVENTIVA</t>
  </si>
  <si>
    <t>VISITA DE SUPERVISION DE CREDITO</t>
  </si>
  <si>
    <t>SUPERVISION DE CREDITO Y COBRANZA PREVENTIVA</t>
  </si>
  <si>
    <t>REUNION DE TRABAJO CON PRODUCTORES DE PALMA</t>
  </si>
  <si>
    <t>REUNION DE TRABAJO CON GANADEROS DE LA ZONA</t>
  </si>
  <si>
    <t>ATENDER ASUNTOS DE LA AGENCIA CAMPECHE</t>
  </si>
  <si>
    <t>VISITA DE CAMPO PREVIA A 7 PRODUCTORES DE LA ZONA</t>
  </si>
  <si>
    <t>ETIQUETADO DE MOBILIARIO AL SAE; ENTREGA DE INMUEBLE ADJUDICADO A COMPRADOR</t>
  </si>
  <si>
    <t>PRESENTACION DE ESCRITO EN EL JUZGADO DE CAMPECHE</t>
  </si>
  <si>
    <t>REALIZAR SUPERVISION A CLIENTES DEL MODULO ESCARCEGA</t>
  </si>
  <si>
    <t>SUPERVISION DE SEGUIMIENTO A UN CLIENTE DE LA ZONA</t>
  </si>
  <si>
    <t>REALIZAR VISITAS DE SEGUIMIENTO</t>
  </si>
  <si>
    <t>PRESENTACION DE ESCRITO EN LOS JUZGADOS DE CAMPECHE</t>
  </si>
  <si>
    <t>RECABAR FIRMAS PARA INTEGRACION DE EXPEDIENTE</t>
  </si>
  <si>
    <t>REALIZAR LA CALIFICACION DE CARTERA DEL PRIMER TRIMESTRE 2019</t>
  </si>
  <si>
    <t>VISITA DE SUPERVISION PREVIA A CLIENTE</t>
  </si>
  <si>
    <t>REUNION EN AGENCIA ESTATAL CAMPECHE</t>
  </si>
  <si>
    <t>REALIZAR VISITA A SOLICITANTE DE CREDITO</t>
  </si>
  <si>
    <t>SUPERVISION DE SEGUIMIENTO Y COMPROBACION DE CREDITO</t>
  </si>
  <si>
    <t>ENTREGA DE DOCUMENTOS VALOR AL AREA JURIDICA AGENCIA TUXTLA</t>
  </si>
  <si>
    <t>REUNION CON PRODUCTORES DE DIFERENTES EJIDOS</t>
  </si>
  <si>
    <t>REALIZAR VISITAS DE SUPERVISION DE CAMPO</t>
  </si>
  <si>
    <t>REALIZAR VISITA DE COBRO Y VISITA A PROSPECTO DE CREDITO</t>
  </si>
  <si>
    <t>REALIZAR VISITA DE SUPERVISION</t>
  </si>
  <si>
    <t>VISITA DE COBRANZA A DIVERSOS CLIENTES DE LA ZONA</t>
  </si>
  <si>
    <t>VISITA DE CLIENTE EN COBRANZA PREVENTIVA</t>
  </si>
  <si>
    <t>REALIZAR VISITAS PREVIA DE SUPERVISION Y DE SEGUIMIENTO</t>
  </si>
  <si>
    <t>REALIZAR VISITAS DE COBRANZA</t>
  </si>
  <si>
    <t>REUNION DE TRABAJO CON EJIDATARIOS DE LA ZONA</t>
  </si>
  <si>
    <t>ASISTIR A CAPACITACION EN LA AGENCIA ESTATAL TUXTLA</t>
  </si>
  <si>
    <t>VISITA DE SEGUIMIENTO A PROYECTOS DEL BANCO MUNDIAL</t>
  </si>
  <si>
    <t>APOYO EN ACTIVIDADES DE SUPERVISION QUE REALIZARA EL BANCO MUNDIAL</t>
  </si>
  <si>
    <t>REUNION DE TRABAJO CON SOCIEDAD TRANSPORTISTA</t>
  </si>
  <si>
    <t>VISITA DE SEGUIMIENTO A ACREDITADO DE CAFE</t>
  </si>
  <si>
    <t>TRASLADO DEL COORDINADOR REGIONAL AL AEROPUERTO DE TUXTLA GUTIERREZ</t>
  </si>
  <si>
    <t>VISITA A DIVERSOS ACREDITADOS DE LA ZONA</t>
  </si>
  <si>
    <t>ENTREGA DE DOCUMENTOS VALOR EN LA AGENCIA ESTATAL TUXTLA</t>
  </si>
  <si>
    <t>VISITA DE SEGUIMIENTO A CREDITOS OTORGADOS POR LA AGENCIA</t>
  </si>
  <si>
    <t>ENTREGA DE AVISOS DE VENCIMIENTO A CLIENTES DE LA ZONA</t>
  </si>
  <si>
    <t>VISITA DE SEGUIMIENTO A CLIENTES DE PLATANO</t>
  </si>
  <si>
    <t>VISITA DE COBRANZA, SEGUIMIENTO Y SUPERVISION</t>
  </si>
  <si>
    <t>VISITA DE PROMOCION, SUPERVISION Y COBRANZA</t>
  </si>
  <si>
    <t>REUNION CON PRODUCTORES DE GANADO DE ENGORDA</t>
  </si>
  <si>
    <t>ENTREGA DE CARTERA EN EL AREA JURIDICA DE LA AGENCIA ESTATAL TUXTLA</t>
  </si>
  <si>
    <t>REALIZAR VISITA DE SEGUIMIENTO A UNA SOCIEDAD DE PRODUCCION RURAL</t>
  </si>
  <si>
    <t>REUNION DE TRABAJO EN LA CRSE</t>
  </si>
  <si>
    <t>PARTICIPACION EN EVENTO Y REUNION CON PERSONAL DE FIRA</t>
  </si>
  <si>
    <t>VISITA DE SEGUIMIENTO A ACREDITADOS</t>
  </si>
  <si>
    <t>REALIZAR GESTION DE COBRANZA A DIVERSOS CLIENTES DE LA ZONA</t>
  </si>
  <si>
    <t>REALIZAR VISITA DE SUPERVISION DE SEGUIMIENTO</t>
  </si>
  <si>
    <t>LLEVAR A CABO COBRANZAS PREVENTIVAS, ADMINISTRATIVAS Y EXTRAJUDICIALES</t>
  </si>
  <si>
    <t>REALIZAR SUPERVISION PREVIA AL OTORGAMIENTO DE CREDITO</t>
  </si>
  <si>
    <t>REALIZAR VISITA PREVIA DE SUPERVISION</t>
  </si>
  <si>
    <t>ENTREGA CARTERA A JURIDICO</t>
  </si>
  <si>
    <t>REALIZAR REUNION CON CLIENTE PROSPECTO DE CREDITO</t>
  </si>
  <si>
    <t>ENTREGA DE AVISOS ADMINISTRATIVOS</t>
  </si>
  <si>
    <t>VISITA DE COBRANZA PREVENTIVA</t>
  </si>
  <si>
    <t>REALIZAR SUPERVISIONES DE ACREDITADOS FINALES DE UNA SOFOM DE LA ZONA</t>
  </si>
  <si>
    <t>ASISTIR A EVENTO REPRESENTANDO A FND</t>
  </si>
  <si>
    <t>FIRMA DE CONTRATOS DE CREDITO EN NOTARIAS DE ESCARCEGA</t>
  </si>
  <si>
    <t>REALIZAR SUPERVISION DE ACOMPAﾑAMIENTO A ACREDITADO DE LA AGENCIA MERIDA</t>
  </si>
  <si>
    <t>REALIZAR SUPERVISION A UN CLIENTE DE LA ZONA</t>
  </si>
  <si>
    <t>ASISTIR A LA SESION DEL COMITE TECNICO DEL FIDEICOMISO FEDCAA</t>
  </si>
  <si>
    <t>ASISTIR A AUDIENCIA DE DESAHOGO DE PRUEBAS</t>
  </si>
  <si>
    <t>REUNION CON DEUDORES DE LA ZONA</t>
  </si>
  <si>
    <t>TRASLADO DE DOCUMENTOS</t>
  </si>
  <si>
    <t>REUNION CON CLIENTES DE LA AGENCIA TUXTLA GUTIERREZ</t>
  </si>
  <si>
    <t>REUNION CON GOBIERNO ESTATAL EN TUXTLA; VISITA A LAS AGENCIAS DEL EDO. DE CHIAPAS</t>
  </si>
  <si>
    <t>ENTREVISTA CON CLIENTE POTENCIAL CREDITO REFACCIONARIO</t>
  </si>
  <si>
    <t>RELIZAR VISITA DE SUPERVISION PREVIA</t>
  </si>
  <si>
    <t>VISITA DE SUPERVISION PREVIA</t>
  </si>
  <si>
    <t>VISITAS DE SUPERVISION PREVIA DE CREDITO Y COBRANZA</t>
  </si>
  <si>
    <t>REALIZAR ENTREGA DE AVISOS DE COBRO Y EXTRAJUDICIALES</t>
  </si>
  <si>
    <t>SUPERVISIONES Y ENTREGA DE AVISOS A CLIENTES EN IMPAGO</t>
  </si>
  <si>
    <t>REALIZAR RECORRIDO DE PREDIOS OFRECIDOS COMO GARANTIA</t>
  </si>
  <si>
    <t>REALIZAR VISITA DE SUPERVISION A EMPRESA FORESTAL</t>
  </si>
  <si>
    <t>SUPERVISION DE VISITA PREVIA A CLIENTE PREFERENTE DE FND</t>
  </si>
  <si>
    <t>REUNION DE TRABAJO</t>
  </si>
  <si>
    <t>REALIZAR VISITAS DE COMPROBACION DE CREDITO</t>
  </si>
  <si>
    <t>REUNION CON SOCIEDAD DE PRODUCTORES DE CAFE</t>
  </si>
  <si>
    <t>REUNION DE TRABAJO CON EMPRESA PRODUCTORA DE MAIZ</t>
  </si>
  <si>
    <t>VISITA DE SUPERVISION PREVIA A PROSPECTO DE GANADERIA</t>
  </si>
  <si>
    <t>VISITA A PRODUCTORES GANADEROS DE LA REGION</t>
  </si>
  <si>
    <t>ENTREGA DE DOCUMENTACION EN LA AGENCIA ESTATAL TUXTLA GUTIERREZ</t>
  </si>
  <si>
    <t>FIRMA DE CONVENIO MODIFICATORIO CON ACREDITADO DE LA ZONA</t>
  </si>
  <si>
    <t>REALIZAR VISITA DE PROMOCION DE CREDITO</t>
  </si>
  <si>
    <t>REALIZAR VISITA DE SUPERVISION COMPROBACION DE RECURSOS</t>
  </si>
  <si>
    <t>TOMA DE POSESION DE DOS PREDIOS ADJUDICADOS POR FND</t>
  </si>
  <si>
    <t>VISITA DE SUPERVISION DE COMPROBACION</t>
  </si>
  <si>
    <t>VISITA DE SEGUIMIENTO AL ENCARGO DE LA AGENCIA CHETUMAL</t>
  </si>
  <si>
    <t>ENTREGA DE BIENES MUEBLES AL SAE</t>
  </si>
  <si>
    <t>REVISION DE EQUIPOS AGENCIA VILLAFLORES</t>
  </si>
  <si>
    <t>VISITA DE COBRANZA A DIVERSOS CLIENTES</t>
  </si>
  <si>
    <t>REUNION CON EL REPRESENTANTE LEGAL DE UNA EMPRESA DE LA ZONA</t>
  </si>
  <si>
    <t>REUNION CON LOS REPRESENTANTES DE UNA EMPRESA Y VISITA A LAS INSTALACIONES</t>
  </si>
  <si>
    <t>VISITAS DE SUPERVISION PREVIA</t>
  </si>
  <si>
    <t>REUNION DE TRABAJO CON EL CRSE EN LA AGENCIA TUXTLA</t>
  </si>
  <si>
    <t>VISITA DE SEGUIMIENTO A ACREDITADO COMERCIAL</t>
  </si>
  <si>
    <t>VISITA A ACREDITADO DE LA ZONA</t>
  </si>
  <si>
    <t>REUNION DE TRABAJO CON ACREDITADO DE COMERCIALIZACION</t>
  </si>
  <si>
    <t>VISITA DE SEGUIMIENTO A ACREDITADO DE BOVINOS PIE DE CRIA</t>
  </si>
  <si>
    <t>REALIZAR TRAMITES DE SOLICITUD DE CONVENIO DE MEDIACION DE PAGO</t>
  </si>
  <si>
    <t>VISITA DE COMPROBACION A DIVERSOS CLIENTES DE LA ZONA</t>
  </si>
  <si>
    <t>VISITA DE COBRANZA A PRODUCTORES DE LA ZONA</t>
  </si>
  <si>
    <t>VISITA DE SUPERVISION PREVIA A UN CLIENTE DE LA ZONA</t>
  </si>
  <si>
    <t>REALIZAR SUPERVISION DE LA MUESTRA TRIMESTRAL</t>
  </si>
  <si>
    <t>ENTREGAR AVISOS DE VENCIMIENTO</t>
  </si>
  <si>
    <t>REALIZAR VISITAS DE SUPERVISION PREVIA A CLIENTES PROSPECTOS</t>
  </si>
  <si>
    <t>HACER ENTREGA DE AVISOS DE VENCIMIENTO Y DE COBRO</t>
  </si>
  <si>
    <t>SUPERVISION DE SEGUIMIENTO A PRODUCTORES GANADEROS</t>
  </si>
  <si>
    <t>ENTREGA DE AVISOS DE VENCIMIENTO A PRODUCTORES DE CAFE</t>
  </si>
  <si>
    <t>REALIZAR GESTIONES DE COBRANZA Y RECABAR FIRMAS EN EXPEDIENTE DE CREDITO</t>
  </si>
  <si>
    <t>REALIZAR ACCIONES DE COBRANZA EN LA ZONA</t>
  </si>
  <si>
    <t>SUPLENCIA DEL AGENTE</t>
  </si>
  <si>
    <t>TOMA DE POSESION DE BIEN INMUEBLE ADJUDICADO POR FND</t>
  </si>
  <si>
    <t>REVISION DE ASUNTOS DE LA AGENCIA CAMPECHE</t>
  </si>
  <si>
    <t>LLEVAR PAGARES PARA FIRMAS</t>
  </si>
  <si>
    <t>GESTION DE COBRANZA A DIVERSOS CLIENTES DE LA ZONA</t>
  </si>
  <si>
    <t>GESTION DE COBRANZA Y SUPERVISION</t>
  </si>
  <si>
    <t>REALIZAR VISITA DE SUPERVISION DE CAMPO</t>
  </si>
  <si>
    <t>SEGUIMIENTO A CLIENTE</t>
  </si>
  <si>
    <t>REUNION DE TRABAJO CON LA GERENCIA DE AVALUOS</t>
  </si>
  <si>
    <t>VISITA DE SUPERVISION PREVIA A TRES CLIENTES DE LA ZONA</t>
  </si>
  <si>
    <t>REALIZAR VISITA DE COMPROBACION A DIVERSOS CLIENTES DE LA ZONA</t>
  </si>
  <si>
    <t>REALIZAR VISITA DE SUPERVISION DE COMPROBACION</t>
  </si>
  <si>
    <t>REUNION EN LA SEDARPE Y VISITA A LA AGENCIA CHETUMAL</t>
  </si>
  <si>
    <t>RECOGER EN EL RPP CONTRATO DE CREDITO</t>
  </si>
  <si>
    <t>VISITA DE SEGUIMIENTO</t>
  </si>
  <si>
    <t>ASISTIR AL REGISTRO PUBLICO</t>
  </si>
  <si>
    <t>REALIZAR VISITAS DE SUPERVISION PREVIA</t>
  </si>
  <si>
    <t>PARTICIPACION EN REUNION DEL SISTEMA PRODUCTO CAMARON</t>
  </si>
  <si>
    <t>REUNION DE TRABAJO CON PRODUCTORES AGRICOLAS</t>
  </si>
  <si>
    <t>REALIZAR TRABAJOS DE SUPERVISION</t>
  </si>
  <si>
    <t xml:space="preserve"> SUPERVISION DE CREDITO Y ENTREGA DE AVISO DE COBRO</t>
  </si>
  <si>
    <t>REALIZAR SUPERVISION DE COMPROBACION</t>
  </si>
  <si>
    <t>ENTREGA DE CARTERA PARA TURNO A JURIDICO ESTATAL</t>
  </si>
  <si>
    <t>TRASLADO DE FUNCIONARIO</t>
  </si>
  <si>
    <t>VISITA A PROYECTOS PROSPECTOS EN TEMAX</t>
  </si>
  <si>
    <t>ENTREGA DE AVISOS ADMINISTRATIVOS Y EXTRAJUDICIALES</t>
  </si>
  <si>
    <t>ENTREGA DE AVISOS ADMINISTRATIVO Y EXTRAJUDICIALES</t>
  </si>
  <si>
    <t>ATENDER ASUNTOS DE LA AGENCIA</t>
  </si>
  <si>
    <t>ENTREGA DE BIEN INMUEBLE ENAJENADO POR EL SAE</t>
  </si>
  <si>
    <t>PRESENTAR CONTESTACION DE DEMANDA</t>
  </si>
  <si>
    <t>SUPERVISION DE ACREDITADO</t>
  </si>
  <si>
    <t>GESTION DE COBRANZA A CLIENTES DE LA ZONA</t>
  </si>
  <si>
    <t>RECABAR FIRMA EN DOCUMENTOS</t>
  </si>
  <si>
    <t>REALIZAR VISITA DE SUPERVISION A 3 CLIENTES</t>
  </si>
  <si>
    <t>VISITA DE SUPERVISION A CLIENTES DE LA ZONA</t>
  </si>
  <si>
    <t>ACUDIR A LA AGENCIA PARA SEGUIMIENTO DE CARTERA VENCIDA</t>
  </si>
  <si>
    <t>REALIZAR VISITA A EMPRESA INTERMEDIARIA</t>
  </si>
  <si>
    <t>GESTION DE COBRANZA Y ENTREGA DE AVISOS DE VENCIMIENTO</t>
  </si>
  <si>
    <t>SUPERVISION DE CAMPO</t>
  </si>
  <si>
    <t>ACOMPAﾑAR AL COORDINADOR REGIONAL SURESTE A LA AGENCIA TONALA</t>
  </si>
  <si>
    <t>REALIZAR COBRANZA A DIVERSOS CLIENTES DE LA ZONA</t>
  </si>
  <si>
    <t>REUNION CON EL CRSE EN LA AGENCIA ESTATAL TUXTLA</t>
  </si>
  <si>
    <t>COBRANZA A DIVERSOS ACREDITADOS DE LA ZONA</t>
  </si>
  <si>
    <t>VISITA DE SUPERVISION DE APLICACION DE RECURSOS</t>
  </si>
  <si>
    <t>VISITA DE SUPERVISION A ACREDITADO</t>
  </si>
  <si>
    <t>REALIZAR VISITA A UN ACREDITADO DE LA ZONA</t>
  </si>
  <si>
    <t>REALIZAR COBRANZA A CLIENTES DE LA ZONA</t>
  </si>
  <si>
    <t>ENTREGA DE AVISOS DE VENCIMIENTO A DIVERSOS ACREDITADOS</t>
  </si>
  <si>
    <t>VISITA DE COBRANZA A PRODUCTORES DE CAFE</t>
  </si>
  <si>
    <t>REUNION CON REPRESENTANTE LEGAL DE EMPRESA</t>
  </si>
  <si>
    <t>VISITA DE SEGUIMIENTO Y REUNION DE TRABAJO</t>
  </si>
  <si>
    <t>VISITA A LA GANADERA EJIDAL DE CINTALAPA</t>
  </si>
  <si>
    <t>ENTREGA DE DOCUMENTOS VALOR AL AREA JURIDICA</t>
  </si>
  <si>
    <t>ENTREGA DE AVISOS DE COBRANZA</t>
  </si>
  <si>
    <t>ENTREGAR AVISOS DE VENCIMIENTOS</t>
  </si>
  <si>
    <t>VISITA A 9 PRODUCTORES EN CARTERA VENCIDA</t>
  </si>
  <si>
    <t>SUPERVISAR CLIENTES EN PROCESO DE CREDITO</t>
  </si>
  <si>
    <t>REALIZAR GESTIONES DE COBRANZA</t>
  </si>
  <si>
    <t>VISITA DE COBRANZA A DIVERSOS ACREDITADOS</t>
  </si>
  <si>
    <t>REALIZAR VISITA DE COBRANZA</t>
  </si>
  <si>
    <t>REALIZAR COBRANZA</t>
  </si>
  <si>
    <t>REALIZAR VISITA DE SEGUIMIENTO A CLIENTE CAFETALERO</t>
  </si>
  <si>
    <t>REALIZAR COBRANZA ADMINISTRATIVA</t>
  </si>
  <si>
    <t>REUNION CON PRODUCTORES DE CAFE EN COBRANZA ADMINISTRATIVA</t>
  </si>
  <si>
    <t>REUNION DE TRABAJO CON INTERMEDIARIO FINANCIERO</t>
  </si>
  <si>
    <t>REUNION CON AGENTE DE FIRA EN TUXTLA GUTIERREZ</t>
  </si>
  <si>
    <t>VISITA A PRODUCTORES DE GANADO BOVINO</t>
  </si>
  <si>
    <t>VISITA DE SEGUIMIENTO A ACREDITADO DE LA ZONA</t>
  </si>
  <si>
    <t>VISITA DE SEGUIMIENTO A ACREDITADO COMERCIAL Y CAFETALEROS</t>
  </si>
  <si>
    <t>TRASPASO DE CARTERA DE CREDITO AL AREA JURIDICA</t>
  </si>
  <si>
    <t>VISITA A PRODUCTORES GANADEROS Y CAFETALEROS</t>
  </si>
  <si>
    <t>REALIZAR SUPERVISIONES PREVIAS</t>
  </si>
  <si>
    <t>HACER ENTREGA DE AVISOS DE VENCIMIENTO</t>
  </si>
  <si>
    <t>SEGUIMIENTO</t>
  </si>
  <si>
    <t>VISITA PREVIA PARA OTORGAMIENTO DE CREDITO</t>
  </si>
  <si>
    <t>ASISTIR A TOMA DE POSESION DE BIEN INMUEBLE ADJUDICADO POR FND</t>
  </si>
  <si>
    <t>ASISTIR A TOMA DE POSESION DE UN BIEN INMUEBLE ADJUDICADO POR FND</t>
  </si>
  <si>
    <t>ACUDIR A VERIFICAR SI ESTA OCUPADO O NO UN PREDIO ADJUDICADO POR FND</t>
  </si>
  <si>
    <t>ENTREGA DE AVISOS DE VENCIMIENTO Y COBRANZA</t>
  </si>
  <si>
    <t>REALIZAR INSPECCION AL PREDIO LA HERRADURA</t>
  </si>
  <si>
    <t>VISITA DE SEGUIMIENTO A ACREDITADO DE GANADERIA</t>
  </si>
  <si>
    <t>VISITA PREVIA Y SEGUIMIENTO A PRODUCTORES DE GANADO</t>
  </si>
  <si>
    <t>REALIZAR COBRANZA PREVENTIVA</t>
  </si>
  <si>
    <t>RECEPCION DE FIRMAS DE PAGARES</t>
  </si>
  <si>
    <t>VISITA A PRODUCTOR DE GANADO BOVINO</t>
  </si>
  <si>
    <t>VISITA EN COBRANZA PREVENTIVA CON PRODUCTORES DE GANADO</t>
  </si>
  <si>
    <t>REUNION CON PRODUCTORES DE CAFE EN RECUPERACION PREVENTIVA</t>
  </si>
  <si>
    <t>SEGUIMIENTO DE COBRANZA A DIVERSOS ACREDITADOS DE LA ZONA</t>
  </si>
  <si>
    <t>VISITA PREVIA A OTORGAMIENTO DE CREDITO</t>
  </si>
  <si>
    <t>REUNION EN OFICINAS DE SEDAFOP DEL GOB. DEL ESTADO</t>
  </si>
  <si>
    <t>VISITA DE COBRANZA</t>
  </si>
  <si>
    <t>ENTREGA DE OFICIO DE RESPUESTA A CLIENTE DE LA ZONA</t>
  </si>
  <si>
    <t>ACUDIR AL REGISTRO PUBLICO</t>
  </si>
  <si>
    <t>VISITA DE SUPERVISION PREVIA Y COBRANZA</t>
  </si>
  <si>
    <t>REALIZAR VISITA DE SUPERVISION PREVIA AL OTORGAMIENTO DE CREDITO</t>
  </si>
  <si>
    <t>REALIZAR VISITAS DE SUPERVISION</t>
  </si>
  <si>
    <t>VISITA PREVIA AL OTORGAMIENTO DE CREDITO</t>
  </si>
  <si>
    <t>REALIZAR COBRANZA PREVENTIVA, ADMINISTRATIVA Y EXTRAJUDICIAL</t>
  </si>
  <si>
    <t>SUPERVISION DE CORRECTA APLICACION DE RECURSO DE CREDITO OTORGSADO</t>
  </si>
  <si>
    <t>REALIZAR SUPERVISION PREVIA A CLIENTE DE LA ZONA</t>
  </si>
  <si>
    <t>ASISTIR A UN TALLER DE AGRICULTURA CAMPESINA</t>
  </si>
  <si>
    <t>REALIZAR SUPERVISIONES DE VISITA PREVIA</t>
  </si>
  <si>
    <t>REALIZAR VISITA DE COMPROBACION DE CREDITO</t>
  </si>
  <si>
    <t>REALIZAR VISITAS DE SEGUIMIENTO A CLIENTES EN CARTERA VENCIDA</t>
  </si>
  <si>
    <t>CAPACITACION DE TRABAJO</t>
  </si>
  <si>
    <t>ENTREGA DE AVISOS EXTRAJUDICIAL</t>
  </si>
  <si>
    <t>GESTIONES DE COBRANZA Y RECUPERACION DE CARTERA</t>
  </si>
  <si>
    <t>REALIZAR SUPERVISIONES DIRIGIDAS</t>
  </si>
  <si>
    <t>REALIZAR SUPERVISION A UN CLIENTE DE LA AGENCIA MERIDA</t>
  </si>
  <si>
    <t>ASISTIR A DOS TOMAS DE POSESION DE BIENES ADJUDICADOS POR FND</t>
  </si>
  <si>
    <t>REALIZAR SUPERVISION A UN ACREDITADO DE LA ZONA</t>
  </si>
  <si>
    <t>APOYO A ESCANEO POR AUDITORIA DEL OIC</t>
  </si>
  <si>
    <t>APOYO A LA AGENCIA CAMPECHE PARA REVISION Y ESCANEO DE EXPEDIENTES</t>
  </si>
  <si>
    <t>REVISION DE EXPEDIENTES DE CREDITO</t>
  </si>
  <si>
    <t>FORMALIZACION DEL CONVENIO DE MEDIACION</t>
  </si>
  <si>
    <t>REALIZAR VISITA A CLIENTES EN IMPAGO</t>
  </si>
  <si>
    <t>SEGUIMUENTO A LA COBRANZA DE LA AGRNCIA</t>
  </si>
  <si>
    <t>SEGUIMIENTO A LA CARTERA ADMINISTRATIVA</t>
  </si>
  <si>
    <t>REUNION INFORMATIVA Y DE PROMOCION CON ORGANIZACION PRODUCTORA DE MAIZ</t>
  </si>
  <si>
    <t>REALIZAR VISITA DE APLICACION DE RECURSOS</t>
  </si>
  <si>
    <t>REALIZAR LA ENTREGA DE AVISOS DE VENCIMIENTO</t>
  </si>
  <si>
    <t>VISITAS DE SEGUIMIENTO</t>
  </si>
  <si>
    <t>VISITA DE COBRANZA EN LOS EJIDOS PUNTA FLOR Y LOS CORAZONES</t>
  </si>
  <si>
    <t>VISITA PREVIA A CLIENTES</t>
  </si>
  <si>
    <t>ENTREGA DE AVISO EXTRAJUDICIAL</t>
  </si>
  <si>
    <t>REUNION EN LA AGENCIA</t>
  </si>
  <si>
    <t>VISITA DE SEGUIMIENTO Y COBRANZA</t>
  </si>
  <si>
    <t>CAPACITACION</t>
  </si>
  <si>
    <t>REALIZAR COBRANZA EXTRAJUDICIAL A DIVERSOS CLIENTES</t>
  </si>
  <si>
    <t>REALIZAR COBRANZA EXTRAJUDICIAL</t>
  </si>
  <si>
    <t>VISITA DE ACOMPAﾑAMIENTO PARA SUPERVISION DE CASOS</t>
  </si>
  <si>
    <t>ACOMPAﾑAMIENTO A SUPERVISION CON PERSONAL DE FIRA</t>
  </si>
  <si>
    <t>LLEVAR A CABO COBRANZAS EXTRAJUDICIALES</t>
  </si>
  <si>
    <t>SUPERVISION Y ACOMPAﾑAMIENTO A PERSONAL DE FIRA</t>
  </si>
  <si>
    <t>VISITA DE SUPERVISION PREVIA Y DE COBRANZA</t>
  </si>
  <si>
    <t>VISITA PARA LOCALIZACION DE CLIENTE</t>
  </si>
  <si>
    <t>VISITA DE SEGUIMIENTO Y DE COBRANZA</t>
  </si>
  <si>
    <t>ASISTIR A REUNION DE TRABAJO CON AGROASEMEX</t>
  </si>
  <si>
    <t>SE REALIZARA VISTA DE COBRANZA</t>
  </si>
  <si>
    <t>ENTREGA DE AVISOS EXTRAJUDICIALES DE CLIENTES CON FONAGA</t>
  </si>
  <si>
    <t>REUNION DE TRABAJO CON AGROASEMEX</t>
  </si>
  <si>
    <t>REALIZAR SUPERVISION DE COMPROBACION A 2 ACREDITADOS DE LA ZONA</t>
  </si>
  <si>
    <t>ENTREGAR AVISOS QUE SE ENCUENTRAN EN CARTERA VENCIDA</t>
  </si>
  <si>
    <t>REUNION DE TRABAJO CON LA UNION GANADERA DE TIZIMIN</t>
  </si>
  <si>
    <t>REVISION DE EXPEDIENTES DE ACREDITADO DE LA AGENCIA CAMPECHE</t>
  </si>
  <si>
    <t>REUNION DE TRABAJO FND AGROASEMEX EN COMPAﾑIA DEL ING. ROGELIO ROMAN SANTOS</t>
  </si>
  <si>
    <t>VISITA A CLIENTES EN CARTERA VENCIDA</t>
  </si>
  <si>
    <t>TRASLADO A LA AGENCIA DE TAPACHULA CON EL COORDINADOR REGIONAL</t>
  </si>
  <si>
    <t>ASISTIR A REUNION DE TRABAJO EN LA AGENCIA ESTATAL TUXTLA</t>
  </si>
  <si>
    <t>ASISTECIA A LA REUNION DE TRABAJO FND AGROASEMEX</t>
  </si>
  <si>
    <t>REALIZAR COBRANZA A CLIENTES DE MAIZ</t>
  </si>
  <si>
    <t>REALIZAR SUPERVISIONES DE ACREDITADOS FINALES</t>
  </si>
  <si>
    <t>REALIZAR SUPERVISIONES DE LA MUESTRA TRIMESTRAL</t>
  </si>
  <si>
    <t>REUNION DE TRABAJO EN LA AGENCIA ESTATAL TUXTLA</t>
  </si>
  <si>
    <t>VISITAS DE COBRANZA PREVENTIVAS Y DIRIGIDAS</t>
  </si>
  <si>
    <t>ASISTIR AL EVENTO "FERIA DE SERVICIOS FINANCIEROS"</t>
  </si>
  <si>
    <t>ASISTIR A REUNION CON PERSONAL DE AGROASEMEX</t>
  </si>
  <si>
    <t>VISITA A UNA EMPRESA DE LA ZONA</t>
  </si>
  <si>
    <t>DILIGENCIA DE LANZAMIENTO</t>
  </si>
  <si>
    <t>VISITA PREVIA Y COBRANZA</t>
  </si>
  <si>
    <t>VISITA A CLIENTES EN CARTERA VENCIDA Y PROXIMOS A VENCER</t>
  </si>
  <si>
    <t>ENTREGAR AVISOS DE VENCIMIENTO Y DE COBRO</t>
  </si>
  <si>
    <t>VISITA DE COBRANZA A CLIENTES VARIOS</t>
  </si>
  <si>
    <t>TRASLADAR AL CRSE DE TONALA A VILLAFLORES</t>
  </si>
  <si>
    <t>REALIZAR VISITA DE COMPROBACION A CLIENTE GANADERO</t>
  </si>
  <si>
    <t>TRASLADO DEL COORDINADOR REGIONAL</t>
  </si>
  <si>
    <t>REALIZAR COBRANZA A DIVERSOS PRODUCTORES DE MIEL</t>
  </si>
  <si>
    <t>ASISTENCIA A LA CAPACITACION CON AGROASEMEX</t>
  </si>
  <si>
    <t>REUNION DE TRABAJO CON LA COORDINACION REGIONAL Y FIRA</t>
  </si>
  <si>
    <t>VISITA DE SUPERVISION A ACREDITADO DE LA ZONA</t>
  </si>
  <si>
    <t>TRASLADO A LA AGENCIA TONALA CON EL COORDINADOR REGIONAL</t>
  </si>
  <si>
    <t>FIRMA DE CONVENIO DE MEDIACION EN EL CENTRO ESTATAL DE JUSTICIA</t>
  </si>
  <si>
    <t>ASISTIR A UNA REUNION DE TRABAJO FND AGROASEMEX</t>
  </si>
  <si>
    <t>REALIZAR VISITAS DE COBRANZA A DIVERSOS PRODUCTORES</t>
  </si>
  <si>
    <t>REUNION PARA LA PRESENTACION FND AGROASEMEX</t>
  </si>
  <si>
    <t>ASISTIR A CAPACITACION EN LA AGENCIA TUXTLA</t>
  </si>
  <si>
    <t>VISITA A EMPRESA ACOPIADORA DE CAFE</t>
  </si>
  <si>
    <t>VISITA DE SEGUIMIENTO A PRODUCTOR DE CULTIVO DE CAFE</t>
  </si>
  <si>
    <t>VISITA DE COBRANZA A CLIENTES DE FINANCIERA</t>
  </si>
  <si>
    <t>REUNION CON PRODUCTORES DE GANADO DE LA ZONA</t>
  </si>
  <si>
    <t>FIRMA DE ESCRITURA EN NOTARIA PUBLICA</t>
  </si>
  <si>
    <t>REALIZAR VISITA DE SUPERVISION PREVIA A PROYECTO DE LA ZONA</t>
  </si>
  <si>
    <t>VISITA DE PROYECTOS EN COMPAﾑIA DEL COORDINADOR REGIONAL</t>
  </si>
  <si>
    <t>GESTIONES DE COBRANZA Y APOYO A SUPERVISION</t>
  </si>
  <si>
    <t>GESTIONES DE COBRANZA Y ENTREGA DE AVISOS</t>
  </si>
  <si>
    <t>REALIZAR VISITA A EMPRESA</t>
  </si>
  <si>
    <t>ENTREGAR ESCRITO DE RESPUESTA POR FND</t>
  </si>
  <si>
    <t>REALIZAR COBRANZA A LOS CLIENTES DE LA AGENCIA TAPACHULA</t>
  </si>
  <si>
    <t>ASISTIR A TOMA DE POSESION INSTRUIDA POR LA COORDINACION</t>
  </si>
  <si>
    <t>ASISTIR A TOMA DE POSESION DE INMUEBLE ADJUDICADO POR FND</t>
  </si>
  <si>
    <t>VISITA DE SEGUIMIENTO A ACREDITADO GANADERO</t>
  </si>
  <si>
    <t>REUNION DE TRABAJO FND AGROASEMEX</t>
  </si>
  <si>
    <t>VISITA DE SUPERVISION A CLIENTE DE PALMA</t>
  </si>
  <si>
    <t>REUNION CON PERSONAL DE FIRA</t>
  </si>
  <si>
    <t>ENTREGA DE ARCHIVO DE CONCENTRACION EN LA AGENCIA TUXTLA</t>
  </si>
  <si>
    <t>SUPLENCIA DE AGENTE ESTATAL</t>
  </si>
  <si>
    <t>POR SUPLENCIA DEL AGENTE ESTATAL</t>
  </si>
  <si>
    <t>HOMOLOGAR CRITERIOS DE LEY DE TRANSPARENCIA</t>
  </si>
  <si>
    <t>ASISTIR A TALLER TRANSFORMA</t>
  </si>
  <si>
    <t>TRASLADAR EXPEDIENTES</t>
  </si>
  <si>
    <t>ENTREGA DE DOCUMENTACION A LA GERENCIA JURIDICA</t>
  </si>
  <si>
    <t>ACUDIR AL RPP DE EMILIANO ZAPATA</t>
  </si>
  <si>
    <t>VISITA A CLIENTE Y DILIGENCIA EN EL RPP</t>
  </si>
  <si>
    <t>VISITA A PROSPECTO DE CREDITO Y VERIFICACION DE CONDICIONES</t>
  </si>
  <si>
    <t>VISITA A DOS PROSPECTOS DE CLIENTES</t>
  </si>
  <si>
    <t>RECOGER DOCUMENTOS VALOR DE LA AGENCIA CORPORATIVA</t>
  </si>
  <si>
    <t>REALIZAR PAGOS DE PREDIAL DE BIENES ADJUDICADOS</t>
  </si>
  <si>
    <t>ENTREGAR NOTIFICACIONES A CLIENTES</t>
  </si>
  <si>
    <t>LABORES DE SUPERVISION Y COBRANZA DE CARTERA VENCIDA</t>
  </si>
  <si>
    <t>ACUDIR A SEGUNDA CAPACITACION DE AGROASEMEX</t>
  </si>
  <si>
    <t>REALIZAR SUPERVISION PREVIA Y DE COMPROBACION</t>
  </si>
  <si>
    <t>REALIZAR VISITAS DE SUPERVISION A CLIENTES DE LA ZONA</t>
  </si>
  <si>
    <t>REUNION CON PESCADORES PARA ENTREGA DE AVISOS DE COBRO</t>
  </si>
  <si>
    <t>SUPERVISAR UNA AFECTACION DE FONAFOR</t>
  </si>
  <si>
    <t>REVISION DE CARTERA Y REUNION CON ABOGADOS EXTERNOS</t>
  </si>
  <si>
    <t>REALIZAR SUPERVISION DE CAMPO</t>
  </si>
  <si>
    <t>VISITA DE COBRANZA A CLIENTES EN CARTERA VENCIDA</t>
  </si>
  <si>
    <t>VISITAR CREDITOS EN CARTERA VENCIDA</t>
  </si>
  <si>
    <t>REALIZAR COBRANZA A CREDITOS VENCIDOS</t>
  </si>
  <si>
    <t>TRASLADO CON EL COORDINADOR REGIONAL</t>
  </si>
  <si>
    <t>TRASLADO AL COORDINADOR REGIONAL</t>
  </si>
  <si>
    <t>VISITA DE SUPERVISION DE CAMPO</t>
  </si>
  <si>
    <t>VISITA DE SEGUIMIENTO A CLIENTE DE LA ZONA</t>
  </si>
  <si>
    <t>VISITA A DIVERSOS CLIENTES DE LA ZONA</t>
  </si>
  <si>
    <t>PROMOCION DE CREDITOS DE CAFE</t>
  </si>
  <si>
    <t>REALIZAR VISITA DE SUPERVISION  A BENEFICIARIOS FINALES  DE LA EMPRESA CREFISURESTE SA DE CV SOFOM ENR</t>
  </si>
  <si>
    <t>REUNION DE TRABAJO CON PRODUCTORES DE MAIZ</t>
  </si>
  <si>
    <t>VISITA DE SEGUIMIENTO A PRODUCTORES GANADEROS DE LA ZONA</t>
  </si>
  <si>
    <t>VISITA DE COMPROBACION DE CREDITO</t>
  </si>
  <si>
    <t>REUNION DE TRABAJO CON EL AREA DE ANALISIS DE CREDITO</t>
  </si>
  <si>
    <t>ENTREGA DE AVISOS DE COBRO Y VENCIMIENTO</t>
  </si>
  <si>
    <t>HACER ENTREGA DE NOTIFICACIONES DE PAGO</t>
  </si>
  <si>
    <t>ENTREGA DE CARTERA A JURIDICO</t>
  </si>
  <si>
    <t>VISITAR AL ACREDITADO PARA VERIFICAR SISTEMA SICI</t>
  </si>
  <si>
    <t>VALIDAR QUE INMUEBLE ADJUDICADO SE ENCUENTRE DESOCUPADO</t>
  </si>
  <si>
    <t>ENTREGA DE AVISOS VENCIMIENTO ASI CMO REALIZAR COBRANZA  A CLIENTES DE CARTERA VENCIDA</t>
  </si>
  <si>
    <t>REALIZAR VISITA A EMPRESA DE LA ZONA</t>
  </si>
  <si>
    <t>REALIZAR AVISO DE COBRO A CLIENTE DE LA ZONA</t>
  </si>
  <si>
    <t>VISITAS DE COBRANZA, PROSPECCION DE NUEVOS CREDITOS</t>
  </si>
  <si>
    <t>VISITAS PREVIAS DE COBRANZA CON ACREDITADOS DE LA ZONA</t>
  </si>
  <si>
    <t>CAMPECHE</t>
  </si>
  <si>
    <t>CHIAPAS</t>
  </si>
  <si>
    <t>TABASCO</t>
  </si>
  <si>
    <t>QUINTANA ROO</t>
  </si>
  <si>
    <t>OAXACA</t>
  </si>
  <si>
    <t>CASCADAS DE REFORMA</t>
  </si>
  <si>
    <t>TEKAX DE ALVARO OBREGON</t>
  </si>
  <si>
    <t>PIJIJIAPAN</t>
  </si>
  <si>
    <t>UAYMA</t>
  </si>
  <si>
    <t>PICHUCALCO</t>
  </si>
  <si>
    <t>TZUCACAB</t>
  </si>
  <si>
    <t>VILLAHERMOSA</t>
  </si>
  <si>
    <t>TIZIMIN</t>
  </si>
  <si>
    <t>EL BAJIO</t>
  </si>
  <si>
    <t>TONALA</t>
  </si>
  <si>
    <t>CUSTEPEC</t>
  </si>
  <si>
    <t>MIGUEL ALEMAN</t>
  </si>
  <si>
    <t>LOS ALACRANES</t>
  </si>
  <si>
    <t>FELIPE CARRILLO PUERTO</t>
  </si>
  <si>
    <t>JALAPA</t>
  </si>
  <si>
    <t>MELCHOR OCAMPO</t>
  </si>
  <si>
    <t>BECAL</t>
  </si>
  <si>
    <t>YOHALTUN</t>
  </si>
  <si>
    <t>LA NUEVA TRINIDAD DOS</t>
  </si>
  <si>
    <t>SIERRA VERDE DE CAYAL</t>
  </si>
  <si>
    <t>PALENQUE</t>
  </si>
  <si>
    <t>OSTUACAN</t>
  </si>
  <si>
    <t>JONUTA</t>
  </si>
  <si>
    <t>VICENTE GUERRERO</t>
  </si>
  <si>
    <t>LAS CHOAPAS</t>
  </si>
  <si>
    <t>NORTE 1A. SECCION (SAN JULIAN)</t>
  </si>
  <si>
    <t>LICENCIADO LUIS ECHEVERRIA ALVAREZ</t>
  </si>
  <si>
    <t>TUXTLA GUTIERREZ</t>
  </si>
  <si>
    <t>CHETUMAL</t>
  </si>
  <si>
    <t>TAPACHULA</t>
  </si>
  <si>
    <t>MAMA</t>
  </si>
  <si>
    <t>CHONTALPA (ESTACION CHONTALPA)</t>
  </si>
  <si>
    <t>TICUM</t>
  </si>
  <si>
    <t>EL CAIRO</t>
  </si>
  <si>
    <t>OCOZOCOAUTLA DE ESPINOSA</t>
  </si>
  <si>
    <t>OSUMACINTA</t>
  </si>
  <si>
    <t>OCOZOCOAUTLA</t>
  </si>
  <si>
    <t>ACAPETAHUA</t>
  </si>
  <si>
    <t>NUEVO VICENTE GUERRERO</t>
  </si>
  <si>
    <t>NIÑOS HEROES</t>
  </si>
  <si>
    <t>PABLO GALEANA</t>
  </si>
  <si>
    <t>MOTOZINTLA DE MENDOZA</t>
  </si>
  <si>
    <t>COMITAN DE DOMINGUEZ</t>
  </si>
  <si>
    <t>EL PARRAL</t>
  </si>
  <si>
    <t>LA CONCORDIA</t>
  </si>
  <si>
    <t>EL ARENAL</t>
  </si>
  <si>
    <t>MAPASTEPEC</t>
  </si>
  <si>
    <t>CALZADA LARGA</t>
  </si>
  <si>
    <t>CINTALAPA DE FIGUEROA</t>
  </si>
  <si>
    <t>VILLAFLORES</t>
  </si>
  <si>
    <t>ROBERTO BARRIOS</t>
  </si>
  <si>
    <t>RAMON CORONA</t>
  </si>
  <si>
    <t>CANDELARIA</t>
  </si>
  <si>
    <t>EL NARANJO</t>
  </si>
  <si>
    <t>KATAB</t>
  </si>
  <si>
    <t>SAN ANTONIO YACASAY</t>
  </si>
  <si>
    <t>ESCARCEGA</t>
  </si>
  <si>
    <t>MIGUEL HIDALGO Y COSTILLA</t>
  </si>
  <si>
    <t>ISLA AGUADA</t>
  </si>
  <si>
    <t>PRESIDENTE ECHEVERRIA (LAJA TENDIDA)</t>
  </si>
  <si>
    <t>SAN PEDRO TAPANATEPEC</t>
  </si>
  <si>
    <t>EL TAJUKO</t>
  </si>
  <si>
    <t>AQUILES SERDAN</t>
  </si>
  <si>
    <t>CUAUHTEMOC</t>
  </si>
  <si>
    <t>FRONTERA COMALAPA</t>
  </si>
  <si>
    <t>SAN CRISTOBAL DE LAS CASAS</t>
  </si>
  <si>
    <t>MONTECRISTO DE GUERRERO</t>
  </si>
  <si>
    <t>VILLA COMALTITLAN</t>
  </si>
  <si>
    <t>LOS LAURELES</t>
  </si>
  <si>
    <t>CHAHUITES</t>
  </si>
  <si>
    <t>SAN JACINTO</t>
  </si>
  <si>
    <t>AMERICA LIBRE</t>
  </si>
  <si>
    <t>SAN FERNANDO</t>
  </si>
  <si>
    <t>MERIDA, YUCATAN</t>
  </si>
  <si>
    <t>TEAPA</t>
  </si>
  <si>
    <t>NUEVO NICAPA</t>
  </si>
  <si>
    <t>MACUSPANA</t>
  </si>
  <si>
    <t>FRANCISCO RUEDA</t>
  </si>
  <si>
    <t>CHAPULTENANGO</t>
  </si>
  <si>
    <t>YAJALON</t>
  </si>
  <si>
    <t>EL CARMEN</t>
  </si>
  <si>
    <t>RIO PLAYAS (LOS ROBLES)</t>
  </si>
  <si>
    <t>PICO DE ORO</t>
  </si>
  <si>
    <t>TEOPISCA</t>
  </si>
  <si>
    <t>AZUCENA 2A. SECCION</t>
  </si>
  <si>
    <t>EL TRIUNFO</t>
  </si>
  <si>
    <t>CENOTILLO</t>
  </si>
  <si>
    <t>BITZAL 6A. SECCION</t>
  </si>
  <si>
    <t>TENOSIQUE DE PINO SUAREZ</t>
  </si>
  <si>
    <t>OCOSINGO</t>
  </si>
  <si>
    <t>MEDELLIN 1A. SECCION</t>
  </si>
  <si>
    <t>JET JA</t>
  </si>
  <si>
    <t>MANUEL SANCHEZ MARMOL</t>
  </si>
  <si>
    <t>TRIUNFO DE MADERO</t>
  </si>
  <si>
    <t>IGNACIO ZARAGOZA</t>
  </si>
  <si>
    <t>JALTENANGO DE LA PAZ (ANGEL ALBINO CORZO</t>
  </si>
  <si>
    <t>DOCTOR RODULFO FIGUEROA (TIERRA BLANCA)</t>
  </si>
  <si>
    <t>VENUSTIANO CARRANZA</t>
  </si>
  <si>
    <t>LINDAVISTA</t>
  </si>
  <si>
    <t>SAN RAFAEL</t>
  </si>
  <si>
    <t>NUEVA TENOCHTITLAN (RIZO DE ORO)</t>
  </si>
  <si>
    <t>TECPATAN</t>
  </si>
  <si>
    <t>SAN FRANCISCO IXHUATAN</t>
  </si>
  <si>
    <t>LAS PIMIENTAS</t>
  </si>
  <si>
    <t>JOSE MARIA PINO SUAREZ (SAN PEDRO)</t>
  </si>
  <si>
    <t>ROBLADA GRANDE</t>
  </si>
  <si>
    <t>EL BOQUERON</t>
  </si>
  <si>
    <t>NUEVO TABASCO</t>
  </si>
  <si>
    <t>TUZANTAN</t>
  </si>
  <si>
    <t>VILLA CORZO</t>
  </si>
  <si>
    <t>EL AGUACATAL</t>
  </si>
  <si>
    <t>FEDERICO ALVAREZ 1A. SECCION</t>
  </si>
  <si>
    <t>ESCUINTLA</t>
  </si>
  <si>
    <t>ZAMORA PICO DE ORO</t>
  </si>
  <si>
    <t>EL PACAYAL</t>
  </si>
  <si>
    <t>CANCUN</t>
  </si>
  <si>
    <t>BLANCA FLOR</t>
  </si>
  <si>
    <t>XTAMPAK</t>
  </si>
  <si>
    <t>SAN PABLO</t>
  </si>
  <si>
    <t>KIKAB</t>
  </si>
  <si>
    <t>PALIZADA</t>
  </si>
  <si>
    <t>JITOTOL</t>
  </si>
  <si>
    <t>RIO CARIBE (CARIBE)</t>
  </si>
  <si>
    <t>TENANCINGO</t>
  </si>
  <si>
    <t>HUIMANGUILLO</t>
  </si>
  <si>
    <t>AZUCENA 3A. SECCION (EL TRIUNFO)</t>
  </si>
  <si>
    <t>POBLADO C-21 LICENCIADO BENITO JUAREZ GA</t>
  </si>
  <si>
    <t>CUNDUACAN</t>
  </si>
  <si>
    <t>SAN JAVIER</t>
  </si>
  <si>
    <t>QUETZALCOATL (CUATRO POBLADOS)</t>
  </si>
  <si>
    <t>TEMAX</t>
  </si>
  <si>
    <t>CHACALAPA 1A. SECCION</t>
  </si>
  <si>
    <t>LA VENTA</t>
  </si>
  <si>
    <t>EL GOLPE</t>
  </si>
  <si>
    <t>SAN FRANCISCO DE CAMPECHE</t>
  </si>
  <si>
    <t>CARRILLO PUERTO</t>
  </si>
  <si>
    <t>TIXMUCUY</t>
  </si>
  <si>
    <t>ALTAMIRA DE ZINAPARO</t>
  </si>
  <si>
    <t>BOLONCHEN DE REJON</t>
  </si>
  <si>
    <t>CAYAL (VIVERO)</t>
  </si>
  <si>
    <t>MAZAPA DE MADERO</t>
  </si>
  <si>
    <t>CHICOMUSELO</t>
  </si>
  <si>
    <t>LOS ANGELES</t>
  </si>
  <si>
    <t>PABLO L. SIDAR</t>
  </si>
  <si>
    <t>PETO</t>
  </si>
  <si>
    <t>AMATENANGO DE LA FRONTERA</t>
  </si>
  <si>
    <t>LAZARO CARDENAS</t>
  </si>
  <si>
    <t>SAN FRANCISCO PUJILTIC</t>
  </si>
  <si>
    <t>CINTALAPA</t>
  </si>
  <si>
    <t>SAN DIONISIO DEL MAR</t>
  </si>
  <si>
    <t>SAN MARCOS</t>
  </si>
  <si>
    <t>PARAISO</t>
  </si>
  <si>
    <t>GUADALUPE VICTORIA</t>
  </si>
  <si>
    <t>INDEPENDENCIA</t>
  </si>
  <si>
    <t>RIZO DE ORO</t>
  </si>
  <si>
    <t>BARRITA DE PAJON</t>
  </si>
  <si>
    <t>BUENAVISTA</t>
  </si>
  <si>
    <t>CELESTUN</t>
  </si>
  <si>
    <t>MARIANO MATAMOROS</t>
  </si>
  <si>
    <t>FRONTERA COROZAL</t>
  </si>
  <si>
    <t>EMILIANO ZAPATA</t>
  </si>
  <si>
    <t>EL GUANAL</t>
  </si>
  <si>
    <t>FRANCISCO MARTINEZ GAYTAN</t>
  </si>
  <si>
    <t>SUNUAPA</t>
  </si>
  <si>
    <t>EL CERRO 1A. SECCION</t>
  </si>
  <si>
    <t>LA CORDOBESA</t>
  </si>
  <si>
    <t>CHIMALAPA 2A. SECCION</t>
  </si>
  <si>
    <t>MAYAPAN</t>
  </si>
  <si>
    <t>PUERTO CEIBA</t>
  </si>
  <si>
    <t>JUCHITAN DE ZARAGOZA</t>
  </si>
  <si>
    <t>LA MICHOACANA</t>
  </si>
  <si>
    <t>SISAL</t>
  </si>
  <si>
    <t>TAPACHULA DE CORDOVA Y ORDOÑEZ</t>
  </si>
  <si>
    <t>RIO PLAYAS</t>
  </si>
  <si>
    <t>AMATAN</t>
  </si>
  <si>
    <t>IXHUATAN</t>
  </si>
  <si>
    <t>BAJADAS GRANDES</t>
  </si>
  <si>
    <t>SOLOSUCHIAPA</t>
  </si>
  <si>
    <t>SAN MANUEL</t>
  </si>
  <si>
    <t>BITZAL 1A. SECCION</t>
  </si>
  <si>
    <t>MACAYO Y NARANJO 1A. SECCION</t>
  </si>
  <si>
    <t>SANTA CRUZ TEPATE ABAJO</t>
  </si>
  <si>
    <t>PEMEX (CIUDAD PEMEX)</t>
  </si>
  <si>
    <t>CINCO DE MAYO</t>
  </si>
  <si>
    <t>TACOTALPA</t>
  </si>
  <si>
    <t>JULIAN GRAJALES</t>
  </si>
  <si>
    <t>NARCISO MENDOZA</t>
  </si>
  <si>
    <t>JIQUIPILAS</t>
  </si>
  <si>
    <t>EL CEDRALITO</t>
  </si>
  <si>
    <t>DZITBALCHE</t>
  </si>
  <si>
    <t>VALLE DE QUETZALCOATL</t>
  </si>
  <si>
    <t>CHOCOHUITAL</t>
  </si>
  <si>
    <t>LIBERTAD FRONTERA</t>
  </si>
  <si>
    <t>SILTEPEC</t>
  </si>
  <si>
    <t>DOCTOR DOMINGO CHANONA</t>
  </si>
  <si>
    <t>NUEVO CHIHUAHUA</t>
  </si>
  <si>
    <t>LA LIBERTAD</t>
  </si>
  <si>
    <t>COMITAN</t>
  </si>
  <si>
    <t>FRANCISCO VILLA UNO</t>
  </si>
  <si>
    <t>RAYON</t>
  </si>
  <si>
    <t>CIUDAD DEL CARMEN</t>
  </si>
  <si>
    <t>LEY FEDERAL DE REFORMA AGRARIA</t>
  </si>
  <si>
    <t>PLATANAR ABAJO 1A. SECCION</t>
  </si>
  <si>
    <t>BENEMERITO DE LAS AMERICAS</t>
  </si>
  <si>
    <t>HOPELCHEN</t>
  </si>
  <si>
    <t>HUIXTLA</t>
  </si>
  <si>
    <t>PLAN DE AYALA</t>
  </si>
  <si>
    <t>TENOSIQUE</t>
  </si>
  <si>
    <t>JALTENANGO DE LA PAZ</t>
  </si>
  <si>
    <t>NUEVO AMATENANGO</t>
  </si>
  <si>
    <t>EMILIANO ZAPATA (LAS VARILLAS)</t>
  </si>
  <si>
    <t>SINALOA</t>
  </si>
  <si>
    <t>GUADALUPE VICTORIA (LAZARO CARDENAS)</t>
  </si>
  <si>
    <t>ACALA</t>
  </si>
  <si>
    <t>BELISARIO DOMINGUEZ</t>
  </si>
  <si>
    <t>EL EDEN</t>
  </si>
  <si>
    <t>CARDENAS</t>
  </si>
  <si>
    <t>http://sipot.fnd.gob.mx/sipot/DERH/IXviaticos/CRSE/2019/Trimestre2/ABRIL/60423.PDF</t>
  </si>
  <si>
    <t>http://sipot.fnd.gob.mx/sipot/DERH/IXviaticos/CRSE/2019/Trimestre2/ABRIL/60424.PDF</t>
  </si>
  <si>
    <t>http://sipot.fnd.gob.mx/sipot/DERH/IXviaticos/CRSE/2019/Trimestre2/ABRIL/60425.PDF</t>
  </si>
  <si>
    <t>http://sipot.fnd.gob.mx/sipot/DERH/IXviaticos/CRSE/2019/Trimestre2/ABRIL/60426.PDF</t>
  </si>
  <si>
    <t>http://sipot.fnd.gob.mx/sipot/DERH/IXviaticos/CRSE/2019/Trimestre2/ABRIL/60427.PDF</t>
  </si>
  <si>
    <t>http://sipot.fnd.gob.mx/sipot/DERH/IXviaticos/CRSE/2019/Trimestre2/ABRIL/60428.PDF</t>
  </si>
  <si>
    <t>http://sipot.fnd.gob.mx/sipot/DERH/IXviaticos/CRSE/2019/Trimestre2/ABRIL/60429.PDF</t>
  </si>
  <si>
    <t>http://sipot.fnd.gob.mx/sipot/DERH/IXviaticos/CRSE/2019/Trimestre2/ABRIL/60430.PDF</t>
  </si>
  <si>
    <t>http://sipot.fnd.gob.mx/sipot/DERH/IXviaticos/CRSE/2019/Trimestre2/ABRIL/60432.PDF</t>
  </si>
  <si>
    <t>http://sipot.fnd.gob.mx/sipot/DERH/IXviaticos/CRSE/2019/Trimestre2/ABRIL/60433.PDF</t>
  </si>
  <si>
    <t>http://sipot.fnd.gob.mx/sipot/DERH/IXviaticos/CRSE/2019/Trimestre2/ABRIL/60434.PDF</t>
  </si>
  <si>
    <t>http://sipot.fnd.gob.mx/sipot/DERH/IXviaticos/CRSE/2019/Trimestre2/ABRIL/60435.PDF</t>
  </si>
  <si>
    <t>http://sipot.fnd.gob.mx/sipot/DERH/IXviaticos/CRSE/2019/Trimestre2/ABRIL/60436.PDF</t>
  </si>
  <si>
    <t>http://sipot.fnd.gob.mx/sipot/DERH/IXviaticos/CRSE/2019/Trimestre2/ABRIL/60437.PDF</t>
  </si>
  <si>
    <t>http://sipot.fnd.gob.mx/sipot/DERH/IXviaticos/CRSE/2019/Trimestre2/ABRIL/60438.PDF</t>
  </si>
  <si>
    <t>http://sipot.fnd.gob.mx/sipot/DERH/IXviaticos/CRSE/2019/Trimestre2/ABRIL/60439.PDF</t>
  </si>
  <si>
    <t>http://sipot.fnd.gob.mx/sipot/DERH/IXviaticos/CRSE/2019/Trimestre2/ABRIL/60440.PDF</t>
  </si>
  <si>
    <t>http://sipot.fnd.gob.mx/sipot/DERH/IXviaticos/CRSE/2019/Trimestre2/ABRIL/60441.PDF</t>
  </si>
  <si>
    <t>http://sipot.fnd.gob.mx/sipot/DERH/IXviaticos/CRSE/2019/Trimestre2/ABRIL/60442.PDF</t>
  </si>
  <si>
    <t>http://sipot.fnd.gob.mx/sipot/DERH/IXviaticos/CRSE/2019/Trimestre2/ABRIL/60443.PDF</t>
  </si>
  <si>
    <t>http://sipot.fnd.gob.mx/sipot/DERH/IXviaticos/CRSE/2019/Trimestre2/ABRIL/60444.PDF</t>
  </si>
  <si>
    <t>http://sipot.fnd.gob.mx/sipot/DERH/IXviaticos/CRSE/2019/Trimestre2/ABRIL/60445.PDF</t>
  </si>
  <si>
    <t>http://sipot.fnd.gob.mx/sipot/DERH/IXviaticos/CRSE/2019/Trimestre2/ABRIL/60446.PDF</t>
  </si>
  <si>
    <t>http://sipot.fnd.gob.mx/sipot/DERH/IXviaticos/CRSE/2019/Trimestre2/ABRIL/60447.PDF</t>
  </si>
  <si>
    <t>http://sipot.fnd.gob.mx/sipot/DERH/IXviaticos/CRSE/2019/Trimestre2/ABRIL/60448.PDF</t>
  </si>
  <si>
    <t>http://sipot.fnd.gob.mx/sipot/DERH/IXviaticos/CRSE/2019/Trimestre2/ABRIL/60449.PDF</t>
  </si>
  <si>
    <t>http://sipot.fnd.gob.mx/sipot/DERH/IXviaticos/CRSE/2019/Trimestre2/ABRIL/60450.PDF</t>
  </si>
  <si>
    <t>http://sipot.fnd.gob.mx/sipot/DERH/IXviaticos/CRSE/2019/Trimestre2/ABRIL/60451.PDF</t>
  </si>
  <si>
    <t>http://sipot.fnd.gob.mx/sipot/DERH/IXviaticos/CRSE/2019/Trimestre2/ABRIL/60452.PDF</t>
  </si>
  <si>
    <t>http://sipot.fnd.gob.mx/sipot/DERH/IXviaticos/CRSE/2019/Trimestre2/ABRIL/60453.PDF</t>
  </si>
  <si>
    <t>http://sipot.fnd.gob.mx/sipot/DERH/IXviaticos/CRSE/2019/Trimestre2/ABRIL/60454.PDF</t>
  </si>
  <si>
    <t>http://sipot.fnd.gob.mx/sipot/DERH/IXviaticos/CRSE/2019/Trimestre2/ABRIL/60455.PDF</t>
  </si>
  <si>
    <t>http://sipot.fnd.gob.mx/sipot/DERH/IXviaticos/CRSE/2019/Trimestre2/ABRIL/60456.PDF</t>
  </si>
  <si>
    <t>http://sipot.fnd.gob.mx/sipot/DERH/IXviaticos/CRSE/2019/Trimestre2/ABRIL/60457.PDF</t>
  </si>
  <si>
    <t>http://sipot.fnd.gob.mx/sipot/DERH/IXviaticos/CRSE/2019/Trimestre2/ABRIL/60458.PDF</t>
  </si>
  <si>
    <t>http://sipot.fnd.gob.mx/sipot/DERH/IXviaticos/CRSE/2019/Trimestre2/ABRIL/60460.PDF</t>
  </si>
  <si>
    <t>http://sipot.fnd.gob.mx/sipot/DERH/IXviaticos/CRSE/2019/Trimestre2/ABRIL/60461.PDF</t>
  </si>
  <si>
    <t>http://sipot.fnd.gob.mx/sipot/DERH/IXviaticos/CRSE/2019/Trimestre2/ABRIL/60462.PDF</t>
  </si>
  <si>
    <t>http://sipot.fnd.gob.mx/sipot/DERH/IXviaticos/CRSE/2019/Trimestre2/ABRIL/60463.PDF</t>
  </si>
  <si>
    <t>http://sipot.fnd.gob.mx/sipot/DERH/IXviaticos/CRSE/2019/Trimestre2/ABRIL/60464.PDF</t>
  </si>
  <si>
    <t>http://sipot.fnd.gob.mx/sipot/DERH/IXviaticos/CRSE/2019/Trimestre2/ABRIL/60465.PDF</t>
  </si>
  <si>
    <t>http://sipot.fnd.gob.mx/sipot/DERH/IXviaticos/CRSE/2019/Trimestre2/ABRIL/60466.PDF</t>
  </si>
  <si>
    <t>http://sipot.fnd.gob.mx/sipot/DERH/IXviaticos/CRSE/2019/Trimestre2/ABRIL/60467.PDF</t>
  </si>
  <si>
    <t>http://sipot.fnd.gob.mx/sipot/DERH/IXviaticos/CRSE/2019/Trimestre2/ABRIL/60468.PDF</t>
  </si>
  <si>
    <t>http://sipot.fnd.gob.mx/sipot/DERH/IXviaticos/CRSE/2019/Trimestre2/ABRIL/60469.PDF</t>
  </si>
  <si>
    <t>http://sipot.fnd.gob.mx/sipot/DERH/IXviaticos/CRSE/2019/Trimestre2/ABRIL/60470.PDF</t>
  </si>
  <si>
    <t>http://sipot.fnd.gob.mx/sipot/DERH/IXviaticos/CRSE/2019/Trimestre2/ABRIL/60471.PDF</t>
  </si>
  <si>
    <t>http://sipot.fnd.gob.mx/sipot/DERH/IXviaticos/CRSE/2019/Trimestre2/ABRIL/60472.PDF</t>
  </si>
  <si>
    <t>http://sipot.fnd.gob.mx/sipot/DERH/IXviaticos/CRSE/2019/Trimestre2/ABRIL/60473.PDF</t>
  </si>
  <si>
    <t>http://sipot.fnd.gob.mx/sipot/DERH/IXviaticos/CRSE/2019/Trimestre2/ABRIL/60474.PDF</t>
  </si>
  <si>
    <t>http://sipot.fnd.gob.mx/sipot/DERH/IXviaticos/CRSE/2019/Trimestre2/ABRIL/60475.PDF</t>
  </si>
  <si>
    <t>http://sipot.fnd.gob.mx/sipot/DERH/IXviaticos/CRSE/2019/Trimestre2/ABRIL/60476.PDF</t>
  </si>
  <si>
    <t>http://sipot.fnd.gob.mx/sipot/DERH/IXviaticos/CRSE/2019/Trimestre2/ABRIL/60477.PDF</t>
  </si>
  <si>
    <t>http://sipot.fnd.gob.mx/sipot/DERH/IXviaticos/CRSE/2019/Trimestre2/ABRIL/60478.PDF</t>
  </si>
  <si>
    <t>http://sipot.fnd.gob.mx/sipot/DERH/IXviaticos/CRSE/2019/Trimestre2/ABRIL/60479.PDF</t>
  </si>
  <si>
    <t>http://sipot.fnd.gob.mx/sipot/DERH/IXviaticos/CRSE/2019/Trimestre2/ABRIL/60480.PDF</t>
  </si>
  <si>
    <t>http://sipot.fnd.gob.mx/sipot/DERH/IXviaticos/CRSE/2019/Trimestre2/ABRIL/60481.PDF</t>
  </si>
  <si>
    <t>http://sipot.fnd.gob.mx/sipot/DERH/IXviaticos/CRSE/2019/Trimestre2/ABRIL/60482.PDF</t>
  </si>
  <si>
    <t>http://sipot.fnd.gob.mx/sipot/DERH/IXviaticos/CRSE/2019/Trimestre2/ABRIL/60483.PDF</t>
  </si>
  <si>
    <t>http://sipot.fnd.gob.mx/sipot/DERH/IXviaticos/CRSE/2019/Trimestre2/ABRIL/60484.PDF</t>
  </si>
  <si>
    <t>http://sipot.fnd.gob.mx/sipot/DERH/IXviaticos/CRSE/2019/Trimestre2/ABRIL/60485.PDF</t>
  </si>
  <si>
    <t>http://sipot.fnd.gob.mx/sipot/DERH/IXviaticos/CRSE/2019/Trimestre2/ABRIL/60486.PDF</t>
  </si>
  <si>
    <t>http://sipot.fnd.gob.mx/sipot/DERH/IXviaticos/CRSE/2019/Trimestre2/ABRIL/60487.PDF</t>
  </si>
  <si>
    <t>http://sipot.fnd.gob.mx/sipot/DERH/IXviaticos/CRSE/2019/Trimestre2/ABRIL/60488.PDF</t>
  </si>
  <si>
    <t>http://sipot.fnd.gob.mx/sipot/DERH/IXviaticos/CRSE/2019/Trimestre2/ABRIL/60489.PDF</t>
  </si>
  <si>
    <t>http://sipot.fnd.gob.mx/sipot/DERH/IXviaticos/CRSE/2019/Trimestre2/ABRIL/60490.PDF</t>
  </si>
  <si>
    <t>http://sipot.fnd.gob.mx/sipot/DERH/IXviaticos/CRSE/2019/Trimestre2/ABRIL/60491.PDF</t>
  </si>
  <si>
    <t>http://sipot.fnd.gob.mx/sipot/DERH/IXviaticos/CRSE/2019/Trimestre2/ABRIL/60492.PDF</t>
  </si>
  <si>
    <t>http://sipot.fnd.gob.mx/sipot/DERH/IXviaticos/CRSE/2019/Trimestre2/ABRIL/60493.PDF</t>
  </si>
  <si>
    <t>http://sipot.fnd.gob.mx/sipot/DERH/IXviaticos/CRSE/2019/Trimestre2/ABRIL/60494.PDF</t>
  </si>
  <si>
    <t>http://sipot.fnd.gob.mx/sipot/DERH/IXviaticos/CRSE/2019/Trimestre2/ABRIL/60495.PDF</t>
  </si>
  <si>
    <t>http://sipot.fnd.gob.mx/sipot/DERH/IXviaticos/CRSE/2019/Trimestre2/ABRIL/60496.PDF</t>
  </si>
  <si>
    <t>http://sipot.fnd.gob.mx/sipot/DERH/IXviaticos/CRSE/2019/Trimestre2/ABRIL/60497.PDF</t>
  </si>
  <si>
    <t>http://sipot.fnd.gob.mx/sipot/DERH/IXviaticos/CRSE/2019/Trimestre2/ABRIL/60498.PDF</t>
  </si>
  <si>
    <t>http://sipot.fnd.gob.mx/sipot/DERH/IXviaticos/CRSE/2019/Trimestre2/ABRIL/60499.PDF</t>
  </si>
  <si>
    <t>http://sipot.fnd.gob.mx/sipot/DERH/IXviaticos/CRSE/2019/Trimestre2/ABRIL/60500.PDF</t>
  </si>
  <si>
    <t>http://sipot.fnd.gob.mx/sipot/DERH/IXviaticos/CRSE/2019/Trimestre2/ABRIL/60501.PDF</t>
  </si>
  <si>
    <t>http://sipot.fnd.gob.mx/sipot/DERH/IXviaticos/CRSE/2019/Trimestre2/ABRIL/60502.PDF</t>
  </si>
  <si>
    <t>http://sipot.fnd.gob.mx/sipot/DERH/IXviaticos/CRSE/2019/Trimestre2/ABRIL/60503.PDF</t>
  </si>
  <si>
    <t>http://sipot.fnd.gob.mx/sipot/DERH/IXviaticos/CRSE/2019/Trimestre2/ABRIL/60504.PDF</t>
  </si>
  <si>
    <t>http://sipot.fnd.gob.mx/sipot/DERH/IXviaticos/CRSE/2019/Trimestre2/ABRIL/60505.PDF</t>
  </si>
  <si>
    <t>http://sipot.fnd.gob.mx/sipot/DERH/IXviaticos/CRSE/2019/Trimestre2/ABRIL/60506.PDF</t>
  </si>
  <si>
    <t>http://sipot.fnd.gob.mx/sipot/DERH/IXviaticos/CRSE/2019/Trimestre2/ABRIL/60507.PDF</t>
  </si>
  <si>
    <t>http://sipot.fnd.gob.mx/sipot/DERH/IXviaticos/CRSE/2019/Trimestre2/ABRIL/60508.PDF</t>
  </si>
  <si>
    <t>http://sipot.fnd.gob.mx/sipot/DERH/IXviaticos/CRSE/2019/Trimestre2/ABRIL/60509.PDF</t>
  </si>
  <si>
    <t>http://sipot.fnd.gob.mx/sipot/DERH/IXviaticos/CRSE/2019/Trimestre2/ABRIL/60510.PDF</t>
  </si>
  <si>
    <t>http://sipot.fnd.gob.mx/sipot/DERH/IXviaticos/CRSE/2019/Trimestre2/ABRIL/60511.PDF</t>
  </si>
  <si>
    <t>http://sipot.fnd.gob.mx/sipot/DERH/IXviaticos/CRSE/2019/Trimestre2/ABRIL/60512.PDF</t>
  </si>
  <si>
    <t>http://sipot.fnd.gob.mx/sipot/DERH/IXviaticos/CRSE/2019/Trimestre2/ABRIL/60513.PDF</t>
  </si>
  <si>
    <t>http://sipot.fnd.gob.mx/sipot/DERH/IXviaticos/CRSE/2019/Trimestre2/ABRIL/60514.PDF</t>
  </si>
  <si>
    <t>http://sipot.fnd.gob.mx/sipot/DERH/IXviaticos/CRSE/2019/Trimestre2/ABRIL/60515.PDF</t>
  </si>
  <si>
    <t>http://sipot.fnd.gob.mx/sipot/DERH/IXviaticos/CRSE/2019/Trimestre2/ABRIL/60516.PDF</t>
  </si>
  <si>
    <t>http://sipot.fnd.gob.mx/sipot/DERH/IXviaticos/CRSE/2019/Trimestre2/ABRIL/60517.PDF</t>
  </si>
  <si>
    <t>http://sipot.fnd.gob.mx/sipot/DERH/IXviaticos/CRSE/2019/Trimestre2/ABRIL/60518.PDF</t>
  </si>
  <si>
    <t>http://sipot.fnd.gob.mx/sipot/DERH/IXviaticos/CRSE/2019/Trimestre2/ABRIL/60519.PDF</t>
  </si>
  <si>
    <t>http://sipot.fnd.gob.mx/sipot/DERH/IXviaticos/CRSE/2019/Trimestre2/ABRIL/60520.PDF</t>
  </si>
  <si>
    <t>http://sipot.fnd.gob.mx/sipot/DERH/IXviaticos/CRSE/2019/Trimestre2/ABRIL/60521.PDF</t>
  </si>
  <si>
    <t>http://sipot.fnd.gob.mx/sipot/DERH/IXviaticos/CRSE/2019/Trimestre2/ABRIL/60522.PDF</t>
  </si>
  <si>
    <t>http://sipot.fnd.gob.mx/sipot/DERH/IXviaticos/CRSE/2019/Trimestre2/ABRIL/60523.PDF</t>
  </si>
  <si>
    <t>http://sipot.fnd.gob.mx/sipot/DERH/IXviaticos/CRSE/2019/Trimestre2/ABRIL/60524.PDF</t>
  </si>
  <si>
    <t>http://sipot.fnd.gob.mx/sipot/DERH/IXviaticos/CRSE/2019/Trimestre2/ABRIL/60526.PDF</t>
  </si>
  <si>
    <t>http://sipot.fnd.gob.mx/sipot/DERH/IXviaticos/CRSE/2019/Trimestre2/ABRIL/60527.PDF</t>
  </si>
  <si>
    <t>http://sipot.fnd.gob.mx/sipot/DERH/IXviaticos/CRSE/2019/Trimestre2/ABRIL/60528.PDF</t>
  </si>
  <si>
    <t>http://sipot.fnd.gob.mx/sipot/DERH/IXviaticos/CRSE/2019/Trimestre2/ABRIL/60529.PDF</t>
  </si>
  <si>
    <t>http://sipot.fnd.gob.mx/sipot/DERH/IXviaticos/CRSE/2019/Trimestre2/ABRIL/60530.PDF</t>
  </si>
  <si>
    <t>http://sipot.fnd.gob.mx/sipot/DERH/IXviaticos/CRSE/2019/Trimestre2/ABRIL/60531.PDF</t>
  </si>
  <si>
    <t>http://sipot.fnd.gob.mx/sipot/DERH/IXviaticos/CRSE/2019/Trimestre2/ABRIL/60532.PDF</t>
  </si>
  <si>
    <t>http://sipot.fnd.gob.mx/sipot/DERH/IXviaticos/CRSE/2019/Trimestre2/ABRIL/60533.PDF</t>
  </si>
  <si>
    <t>http://sipot.fnd.gob.mx/sipot/DERH/IXviaticos/CRSE/2019/Trimestre2/ABRIL/60534.PDF</t>
  </si>
  <si>
    <t>http://sipot.fnd.gob.mx/sipot/DERH/IXviaticos/CRSE/2019/Trimestre2/ABRIL/60535.PDF</t>
  </si>
  <si>
    <t>http://sipot.fnd.gob.mx/sipot/DERH/IXviaticos/CRSE/2019/Trimestre2/ABRIL/60536.PDF</t>
  </si>
  <si>
    <t>http://sipot.fnd.gob.mx/sipot/DERH/IXviaticos/CRSE/2019/Trimestre2/ABRIL/60537.PDF</t>
  </si>
  <si>
    <t>http://sipot.fnd.gob.mx/sipot/DERH/IXviaticos/CRSE/2019/Trimestre2/ABRIL/60538.PDF</t>
  </si>
  <si>
    <t>http://sipot.fnd.gob.mx/sipot/DERH/IXviaticos/CRSE/2019/Trimestre2/ABRIL/60539.PDF</t>
  </si>
  <si>
    <t>http://sipot.fnd.gob.mx/sipot/DERH/IXviaticos/CRSE/2019/Trimestre2/ABRIL/60540.PDF</t>
  </si>
  <si>
    <t>http://sipot.fnd.gob.mx/sipot/DERH/IXviaticos/CRSE/2019/Trimestre2/ABRIL/60541.PDF</t>
  </si>
  <si>
    <t>http://sipot.fnd.gob.mx/sipot/DERH/IXviaticos/CRSE/2019/Trimestre2/ABRIL/60542.PDF</t>
  </si>
  <si>
    <t>http://sipot.fnd.gob.mx/sipot/DERH/IXviaticos/CRSE/2019/Trimestre2/ABRIL/60543.PDF</t>
  </si>
  <si>
    <t>http://sipot.fnd.gob.mx/sipot/DERH/IXviaticos/CRSE/2019/Trimestre2/ABRIL/60544.PDF</t>
  </si>
  <si>
    <t>http://sipot.fnd.gob.mx/sipot/DERH/IXviaticos/CRSE/2019/Trimestre2/ABRIL/60545.PDF</t>
  </si>
  <si>
    <t>http://sipot.fnd.gob.mx/sipot/DERH/IXviaticos/CRSE/2019/Trimestre2/ABRIL/60546.PDF</t>
  </si>
  <si>
    <t>http://sipot.fnd.gob.mx/sipot/DERH/IXviaticos/CRSE/2019/Trimestre2/ABRIL/60547.PDF</t>
  </si>
  <si>
    <t>http://sipot.fnd.gob.mx/sipot/DERH/IXviaticos/CRSE/2019/Trimestre2/ABRIL/60548.PDF</t>
  </si>
  <si>
    <t>http://sipot.fnd.gob.mx/sipot/DERH/IXviaticos/CRSE/2019/Trimestre2/ABRIL/60549.PDF</t>
  </si>
  <si>
    <t>http://sipot.fnd.gob.mx/sipot/DERH/IXviaticos/CRSE/2019/Trimestre2/ABRIL/60550.PDF</t>
  </si>
  <si>
    <t>http://sipot.fnd.gob.mx/sipot/DERH/IXviaticos/CRSE/2019/Trimestre2/ABRIL/60551.PDF</t>
  </si>
  <si>
    <t>http://sipot.fnd.gob.mx/sipot/DERH/IXviaticos/CRSE/2019/Trimestre2/ABRIL/60552.PDF</t>
  </si>
  <si>
    <t>http://sipot.fnd.gob.mx/sipot/DERH/IXviaticos/CRSE/2019/Trimestre2/ABRIL/60553.PDF</t>
  </si>
  <si>
    <t>http://sipot.fnd.gob.mx/sipot/DERH/IXviaticos/CRSE/2019/Trimestre2/ABRIL/60554.PDF</t>
  </si>
  <si>
    <t>http://sipot.fnd.gob.mx/sipot/DERH/IXviaticos/CRSE/2019/Trimestre2/ABRIL/60555.PDF</t>
  </si>
  <si>
    <t>http://sipot.fnd.gob.mx/sipot/DERH/IXviaticos/CRSE/2019/Trimestre2/ABRIL/60556.PDF</t>
  </si>
  <si>
    <t>http://sipot.fnd.gob.mx/sipot/DERH/IXviaticos/CRSE/2019/Trimestre2/ABRIL/60557.PDF</t>
  </si>
  <si>
    <t>http://sipot.fnd.gob.mx/sipot/DERH/IXviaticos/CRSE/2019/Trimestre2/ABRIL/60558.PDF</t>
  </si>
  <si>
    <t>http://sipot.fnd.gob.mx/sipot/DERH/IXviaticos/CRSE/2019/Trimestre2/ABRIL/60559.PDF</t>
  </si>
  <si>
    <t>http://sipot.fnd.gob.mx/sipot/DERH/IXviaticos/CRSE/2019/Trimestre2/ABRIL/60560.PDF</t>
  </si>
  <si>
    <t>http://sipot.fnd.gob.mx/sipot/DERH/IXviaticos/CRSE/2019/Trimestre2/ABRIL/60561.PDF</t>
  </si>
  <si>
    <t>http://sipot.fnd.gob.mx/sipot/DERH/IXviaticos/CRSE/2019/Trimestre2/MAYO/60565.PDF</t>
  </si>
  <si>
    <t>http://sipot.fnd.gob.mx/sipot/DERH/IXviaticos/CRSE/2019/Trimestre2/MAYO/60566.PDF</t>
  </si>
  <si>
    <t>http://sipot.fnd.gob.mx/sipot/DERH/IXviaticos/CRSE/2019/Trimestre2/MAYO/60567.PDF</t>
  </si>
  <si>
    <t>http://sipot.fnd.gob.mx/sipot/DERH/IXviaticos/CRSE/2019/Trimestre2/MAYO/60568.PDF</t>
  </si>
  <si>
    <t>http://sipot.fnd.gob.mx/sipot/DERH/IXviaticos/CRSE/2019/Trimestre2/MAYO/60569.PDF</t>
  </si>
  <si>
    <t>http://sipot.fnd.gob.mx/sipot/DERH/IXviaticos/CRSE/2019/Trimestre2/MAYO/60570.PDF</t>
  </si>
  <si>
    <t>http://sipot.fnd.gob.mx/sipot/DERH/IXviaticos/CRSE/2019/Trimestre2/MAYO/60571.PDF</t>
  </si>
  <si>
    <t>http://sipot.fnd.gob.mx/sipot/DERH/IXviaticos/CRSE/2019/Trimestre2/MAYO/60572.PDF</t>
  </si>
  <si>
    <t>http://sipot.fnd.gob.mx/sipot/DERH/IXviaticos/CRSE/2019/Trimestre2/MAYO/60573.PDF</t>
  </si>
  <si>
    <t>http://sipot.fnd.gob.mx/sipot/DERH/IXviaticos/CRSE/2019/Trimestre2/MAYO/60574.PDF</t>
  </si>
  <si>
    <t>http://sipot.fnd.gob.mx/sipot/DERH/IXviaticos/CRSE/2019/Trimestre2/MAYO/60575.PDF</t>
  </si>
  <si>
    <t>http://sipot.fnd.gob.mx/sipot/DERH/IXviaticos/CRSE/2019/Trimestre2/MAYO/60576.PDF</t>
  </si>
  <si>
    <t>http://sipot.fnd.gob.mx/sipot/DERH/IXviaticos/CRSE/2019/Trimestre2/MAYO/60577.PDF</t>
  </si>
  <si>
    <t>http://sipot.fnd.gob.mx/sipot/DERH/IXviaticos/CRSE/2019/Trimestre2/MAYO/60578.PDF</t>
  </si>
  <si>
    <t>http://sipot.fnd.gob.mx/sipot/DERH/IXviaticos/CRSE/2019/Trimestre2/MAYO/60579.PDF</t>
  </si>
  <si>
    <t>http://sipot.fnd.gob.mx/sipot/DERH/IXviaticos/CRSE/2019/Trimestre2/MAYO/60580.PDF</t>
  </si>
  <si>
    <t>http://sipot.fnd.gob.mx/sipot/DERH/IXviaticos/CRSE/2019/Trimestre2/MAYO/60581.PDF</t>
  </si>
  <si>
    <t>http://sipot.fnd.gob.mx/sipot/DERH/IXviaticos/CRSE/2019/Trimestre2/MAYO/60582.PDF</t>
  </si>
  <si>
    <t>http://sipot.fnd.gob.mx/sipot/DERH/IXviaticos/CRSE/2019/Trimestre2/MAYO/60583.PDF</t>
  </si>
  <si>
    <t>http://sipot.fnd.gob.mx/sipot/DERH/IXviaticos/CRSE/2019/Trimestre2/MAYO/60584.PDF</t>
  </si>
  <si>
    <t>http://sipot.fnd.gob.mx/sipot/DERH/IXviaticos/CRSE/2019/Trimestre2/MAYO/60585.PDF</t>
  </si>
  <si>
    <t>http://sipot.fnd.gob.mx/sipot/DERH/IXviaticos/CRSE/2019/Trimestre2/MAYO/60586.PDF</t>
  </si>
  <si>
    <t>http://sipot.fnd.gob.mx/sipot/DERH/IXviaticos/CRSE/2019/Trimestre2/MAYO/60587.PDF</t>
  </si>
  <si>
    <t>http://sipot.fnd.gob.mx/sipot/DERH/IXviaticos/CRSE/2019/Trimestre2/MAYO/60588.PDF</t>
  </si>
  <si>
    <t>http://sipot.fnd.gob.mx/sipot/DERH/IXviaticos/CRSE/2019/Trimestre2/MAYO/60589.PDF</t>
  </si>
  <si>
    <t>http://sipot.fnd.gob.mx/sipot/DERH/IXviaticos/CRSE/2019/Trimestre2/MAYO/60590.PDF</t>
  </si>
  <si>
    <t>http://sipot.fnd.gob.mx/sipot/DERH/IXviaticos/CRSE/2019/Trimestre2/MAYO/60591.PDF</t>
  </si>
  <si>
    <t>http://sipot.fnd.gob.mx/sipot/DERH/IXviaticos/CRSE/2019/Trimestre2/MAYO/60592.PDF</t>
  </si>
  <si>
    <t>http://sipot.fnd.gob.mx/sipot/DERH/IXviaticos/CRSE/2019/Trimestre2/MAYO/60593.PDF</t>
  </si>
  <si>
    <t>http://sipot.fnd.gob.mx/sipot/DERH/IXviaticos/CRSE/2019/Trimestre2/MAYO/60594.PDF</t>
  </si>
  <si>
    <t>http://sipot.fnd.gob.mx/sipot/DERH/IXviaticos/CRSE/2019/Trimestre2/MAYO/60595.PDF</t>
  </si>
  <si>
    <t>http://sipot.fnd.gob.mx/sipot/DERH/IXviaticos/CRSE/2019/Trimestre2/MAYO/60596.PDF</t>
  </si>
  <si>
    <t>http://sipot.fnd.gob.mx/sipot/DERH/IXviaticos/CRSE/2019/Trimestre2/MAYO/60598.PDF</t>
  </si>
  <si>
    <t>http://sipot.fnd.gob.mx/sipot/DERH/IXviaticos/CRSE/2019/Trimestre2/MAYO/60599.PDF</t>
  </si>
  <si>
    <t>http://sipot.fnd.gob.mx/sipot/DERH/IXviaticos/CRSE/2019/Trimestre2/MAYO/60600.PDF</t>
  </si>
  <si>
    <t>http://sipot.fnd.gob.mx/sipot/DERH/IXviaticos/CRSE/2019/Trimestre2/MAYO/60601.PDF</t>
  </si>
  <si>
    <t>http://sipot.fnd.gob.mx/sipot/DERH/IXviaticos/CRSE/2019/Trimestre2/MAYO/60602.PDF</t>
  </si>
  <si>
    <t>http://sipot.fnd.gob.mx/sipot/DERH/IXviaticos/CRSE/2019/Trimestre2/MAYO/60603.PDF</t>
  </si>
  <si>
    <t>http://sipot.fnd.gob.mx/sipot/DERH/IXviaticos/CRSE/2019/Trimestre2/MAYO/60604.PDF</t>
  </si>
  <si>
    <t>http://sipot.fnd.gob.mx/sipot/DERH/IXviaticos/CRSE/2019/Trimestre2/MAYO/60605.PDF</t>
  </si>
  <si>
    <t>http://sipot.fnd.gob.mx/sipot/DERH/IXviaticos/CRSE/2019/Trimestre2/MAYO/60606.PDF</t>
  </si>
  <si>
    <t>http://sipot.fnd.gob.mx/sipot/DERH/IXviaticos/CRSE/2019/Trimestre2/MAYO/60607.PDF</t>
  </si>
  <si>
    <t>http://sipot.fnd.gob.mx/sipot/DERH/IXviaticos/CRSE/2019/Trimestre2/MAYO/60608.PDF</t>
  </si>
  <si>
    <t>http://sipot.fnd.gob.mx/sipot/DERH/IXviaticos/CRSE/2019/Trimestre2/MAYO/60609.PDF</t>
  </si>
  <si>
    <t>http://sipot.fnd.gob.mx/sipot/DERH/IXviaticos/CRSE/2019/Trimestre2/MAYO/60611.PDF</t>
  </si>
  <si>
    <t>http://sipot.fnd.gob.mx/sipot/DERH/IXviaticos/CRSE/2019/Trimestre2/MAYO/60612.PDF</t>
  </si>
  <si>
    <t>http://sipot.fnd.gob.mx/sipot/DERH/IXviaticos/CRSE/2019/Trimestre2/MAYO/60613.PDF</t>
  </si>
  <si>
    <t>http://sipot.fnd.gob.mx/sipot/DERH/IXviaticos/CRSE/2019/Trimestre2/MAYO/60614.PDF</t>
  </si>
  <si>
    <t>http://sipot.fnd.gob.mx/sipot/DERH/IXviaticos/CRSE/2019/Trimestre2/MAYO/60615.PDF</t>
  </si>
  <si>
    <t>http://sipot.fnd.gob.mx/sipot/DERH/IXviaticos/CRSE/2019/Trimestre2/MAYO/60616.PDF</t>
  </si>
  <si>
    <t>http://sipot.fnd.gob.mx/sipot/DERH/IXviaticos/CRSE/2019/Trimestre2/MAYO/60617.PDF</t>
  </si>
  <si>
    <t>http://sipot.fnd.gob.mx/sipot/DERH/IXviaticos/CRSE/2019/Trimestre2/MAYO/60618.PDF</t>
  </si>
  <si>
    <t>http://sipot.fnd.gob.mx/sipot/DERH/IXviaticos/CRSE/2019/Trimestre2/MAYO/60619.PDF</t>
  </si>
  <si>
    <t>http://sipot.fnd.gob.mx/sipot/DERH/IXviaticos/CRSE/2019/Trimestre2/MAYO/60620.PDF</t>
  </si>
  <si>
    <t>http://sipot.fnd.gob.mx/sipot/DERH/IXviaticos/CRSE/2019/Trimestre2/MAYO/60621.PDF</t>
  </si>
  <si>
    <t>http://sipot.fnd.gob.mx/sipot/DERH/IXviaticos/CRSE/2019/Trimestre2/MAYO/60622.PDF</t>
  </si>
  <si>
    <t>http://sipot.fnd.gob.mx/sipot/DERH/IXviaticos/CRSE/2019/Trimestre2/MAYO/60623.PDF</t>
  </si>
  <si>
    <t>http://sipot.fnd.gob.mx/sipot/DERH/IXviaticos/CRSE/2019/Trimestre2/MAYO/60624.PDF</t>
  </si>
  <si>
    <t>http://sipot.fnd.gob.mx/sipot/DERH/IXviaticos/CRSE/2019/Trimestre2/MAYO/60625.PDF</t>
  </si>
  <si>
    <t>http://sipot.fnd.gob.mx/sipot/DERH/IXviaticos/CRSE/2019/Trimestre2/MAYO/60626.PDF</t>
  </si>
  <si>
    <t>http://sipot.fnd.gob.mx/sipot/DERH/IXviaticos/CRSE/2019/Trimestre2/MAYO/60628.PDF</t>
  </si>
  <si>
    <t>http://sipot.fnd.gob.mx/sipot/DERH/IXviaticos/CRSE/2019/Trimestre2/MAYO/60629.PDF</t>
  </si>
  <si>
    <t>http://sipot.fnd.gob.mx/sipot/DERH/IXviaticos/CRSE/2019/Trimestre2/MAYO/60630.PDF</t>
  </si>
  <si>
    <t>http://sipot.fnd.gob.mx/sipot/DERH/IXviaticos/CRSE/2019/Trimestre2/MAYO/60631.PDF</t>
  </si>
  <si>
    <t>http://sipot.fnd.gob.mx/sipot/DERH/IXviaticos/CRSE/2019/Trimestre2/MAYO/60632.PDF</t>
  </si>
  <si>
    <t>http://sipot.fnd.gob.mx/sipot/DERH/IXviaticos/CRSE/2019/Trimestre2/MAYO/60633.PDF</t>
  </si>
  <si>
    <t>http://sipot.fnd.gob.mx/sipot/DERH/IXviaticos/CRSE/2019/Trimestre2/MAYO/60634.PDF</t>
  </si>
  <si>
    <t>http://sipot.fnd.gob.mx/sipot/DERH/IXviaticos/CRSE/2019/Trimestre2/MAYO/60635.PDF</t>
  </si>
  <si>
    <t>http://sipot.fnd.gob.mx/sipot/DERH/IXviaticos/CRSE/2019/Trimestre2/MAYO/60636.PDF</t>
  </si>
  <si>
    <t>http://sipot.fnd.gob.mx/sipot/DERH/IXviaticos/CRSE/2019/Trimestre2/MAYO/60637.PDF</t>
  </si>
  <si>
    <t>http://sipot.fnd.gob.mx/sipot/DERH/IXviaticos/CRSE/2019/Trimestre2/MAYO/60638.PDF</t>
  </si>
  <si>
    <t>http://sipot.fnd.gob.mx/sipot/DERH/IXviaticos/CRSE/2019/Trimestre2/MAYO/60639.PDF</t>
  </si>
  <si>
    <t>http://sipot.fnd.gob.mx/sipot/DERH/IXviaticos/CRSE/2019/Trimestre2/MAYO/60640.PDF</t>
  </si>
  <si>
    <t>http://sipot.fnd.gob.mx/sipot/DERH/IXviaticos/CRSE/2019/Trimestre2/MAYO/60641.PDF</t>
  </si>
  <si>
    <t>http://sipot.fnd.gob.mx/sipot/DERH/IXviaticos/CRSE/2019/Trimestre2/MAYO/60642.PDF</t>
  </si>
  <si>
    <t>http://sipot.fnd.gob.mx/sipot/DERH/IXviaticos/CRSE/2019/Trimestre2/MAYO/60645.PDF</t>
  </si>
  <si>
    <t>http://sipot.fnd.gob.mx/sipot/DERH/IXviaticos/CRSE/2019/Trimestre2/MAYO/60646.PDF</t>
  </si>
  <si>
    <t>http://sipot.fnd.gob.mx/sipot/DERH/IXviaticos/CRSE/2019/Trimestre2/MAYO/60647.PDF</t>
  </si>
  <si>
    <t>http://sipot.fnd.gob.mx/sipot/DERH/IXviaticos/CRSE/2019/Trimestre2/MAYO/60648.PDF</t>
  </si>
  <si>
    <t>http://sipot.fnd.gob.mx/sipot/DERH/IXviaticos/CRSE/2019/Trimestre2/MAYO/60649.PDF</t>
  </si>
  <si>
    <t>http://sipot.fnd.gob.mx/sipot/DERH/IXviaticos/CRSE/2019/Trimestre2/MAYO/60650.PDF</t>
  </si>
  <si>
    <t>http://sipot.fnd.gob.mx/sipot/DERH/IXviaticos/CRSE/2019/Trimestre2/MAYO/60651.PDF</t>
  </si>
  <si>
    <t>http://sipot.fnd.gob.mx/sipot/DERH/IXviaticos/CRSE/2019/Trimestre2/MAYO/60652.PDF</t>
  </si>
  <si>
    <t>http://sipot.fnd.gob.mx/sipot/DERH/IXviaticos/CRSE/2019/Trimestre2/MAYO/60653.PDF</t>
  </si>
  <si>
    <t>http://sipot.fnd.gob.mx/sipot/DERH/IXviaticos/CRSE/2019/Trimestre2/MAYO/60654.PDF</t>
  </si>
  <si>
    <t>http://sipot.fnd.gob.mx/sipot/DERH/IXviaticos/CRSE/2019/Trimestre2/MAYO/60655.PDF</t>
  </si>
  <si>
    <t>http://sipot.fnd.gob.mx/sipot/DERH/IXviaticos/CRSE/2019/Trimestre2/MAYO/60656.PDF</t>
  </si>
  <si>
    <t>http://sipot.fnd.gob.mx/sipot/DERH/IXviaticos/CRSE/2019/Trimestre2/MAYO/60657.PDF</t>
  </si>
  <si>
    <t>http://sipot.fnd.gob.mx/sipot/DERH/IXviaticos/CRSE/2019/Trimestre2/MAYO/60658.PDF</t>
  </si>
  <si>
    <t>http://sipot.fnd.gob.mx/sipot/DERH/IXviaticos/CRSE/2019/Trimestre2/MAYO/60659.PDF</t>
  </si>
  <si>
    <t>http://sipot.fnd.gob.mx/sipot/DERH/IXviaticos/CRSE/2019/Trimestre2/MAYO/60660.PDF</t>
  </si>
  <si>
    <t>http://sipot.fnd.gob.mx/sipot/DERH/IXviaticos/CRSE/2019/Trimestre2/MAYO/60661.PDF</t>
  </si>
  <si>
    <t>http://sipot.fnd.gob.mx/sipot/DERH/IXviaticos/CRSE/2019/Trimestre2/MAYO/60662.PDF</t>
  </si>
  <si>
    <t>http://sipot.fnd.gob.mx/sipot/DERH/IXviaticos/CRSE/2019/Trimestre2/MAYO/60663.PDF</t>
  </si>
  <si>
    <t>http://sipot.fnd.gob.mx/sipot/DERH/IXviaticos/CRSE/2019/Trimestre2/MAYO/60665.PDF</t>
  </si>
  <si>
    <t>http://sipot.fnd.gob.mx/sipot/DERH/IXviaticos/CRSE/2019/Trimestre2/MAYO/60666.PDF</t>
  </si>
  <si>
    <t>http://sipot.fnd.gob.mx/sipot/DERH/IXviaticos/CRSE/2019/Trimestre2/MAYO/60667.PDF</t>
  </si>
  <si>
    <t>http://sipot.fnd.gob.mx/sipot/DERH/IXviaticos/CRSE/2019/Trimestre2/MAYO/60669.PDF</t>
  </si>
  <si>
    <t>http://sipot.fnd.gob.mx/sipot/DERH/IXviaticos/CRSE/2019/Trimestre2/MAYO/60670.PDF</t>
  </si>
  <si>
    <t>http://sipot.fnd.gob.mx/sipot/DERH/IXviaticos/CRSE/2019/Trimestre2/MAYO/60671.PDF</t>
  </si>
  <si>
    <t>http://sipot.fnd.gob.mx/sipot/DERH/IXviaticos/CRSE/2019/Trimestre2/MAYO/60672.PDF</t>
  </si>
  <si>
    <t>http://sipot.fnd.gob.mx/sipot/DERH/IXviaticos/CRSE/2019/Trimestre2/MAYO/60673.PDF</t>
  </si>
  <si>
    <t>http://sipot.fnd.gob.mx/sipot/DERH/IXviaticos/CRSE/2019/Trimestre2/MAYO/60674.PDF</t>
  </si>
  <si>
    <t>http://sipot.fnd.gob.mx/sipot/DERH/IXviaticos/CRSE/2019/Trimestre2/MAYO/60675.PDF</t>
  </si>
  <si>
    <t>http://sipot.fnd.gob.mx/sipot/DERH/IXviaticos/CRSE/2019/Trimestre2/MAYO/60676.PDF</t>
  </si>
  <si>
    <t>http://sipot.fnd.gob.mx/sipot/DERH/IXviaticos/CRSE/2019/Trimestre2/MAYO/60677.PDF</t>
  </si>
  <si>
    <t>http://sipot.fnd.gob.mx/sipot/DERH/IXviaticos/CRSE/2019/Trimestre2/MAYO/60678.PDF</t>
  </si>
  <si>
    <t>http://sipot.fnd.gob.mx/sipot/DERH/IXviaticos/CRSE/2019/Trimestre2/MAYO/60679.PDF</t>
  </si>
  <si>
    <t>http://sipot.fnd.gob.mx/sipot/DERH/IXviaticos/CRSE/2019/Trimestre2/MAYO/60680.PDF</t>
  </si>
  <si>
    <t>http://sipot.fnd.gob.mx/sipot/DERH/IXviaticos/CRSE/2019/Trimestre2/MAYO/60681.PDF</t>
  </si>
  <si>
    <t>http://sipot.fnd.gob.mx/sipot/DERH/IXviaticos/CRSE/2019/Trimestre2/MAYO/60683.PDF</t>
  </si>
  <si>
    <t>http://sipot.fnd.gob.mx/sipot/DERH/IXviaticos/CRSE/2019/Trimestre2/MAYO/60684.PDF</t>
  </si>
  <si>
    <t>http://sipot.fnd.gob.mx/sipot/DERH/IXviaticos/CRSE/2019/Trimestre2/MAYO/60685.PDF</t>
  </si>
  <si>
    <t>http://sipot.fnd.gob.mx/sipot/DERH/IXviaticos/CRSE/2019/Trimestre2/MAYO/60686.PDF</t>
  </si>
  <si>
    <t>http://sipot.fnd.gob.mx/sipot/DERH/IXviaticos/CRSE/2019/Trimestre2/MAYO/60687.PDF</t>
  </si>
  <si>
    <t>http://sipot.fnd.gob.mx/sipot/DERH/IXviaticos/CRSE/2019/Trimestre2/MAYO/60688.PDF</t>
  </si>
  <si>
    <t>http://sipot.fnd.gob.mx/sipot/DERH/IXviaticos/CRSE/2019/Trimestre2/MAYO/60689.PDF</t>
  </si>
  <si>
    <t>http://sipot.fnd.gob.mx/sipot/DERH/IXviaticos/CRSE/2019/Trimestre2/MAYO/60690.PDF</t>
  </si>
  <si>
    <t>http://sipot.fnd.gob.mx/sipot/DERH/IXviaticos/CRSE/2019/Trimestre2/MAYO/60691.PDF</t>
  </si>
  <si>
    <t>http://sipot.fnd.gob.mx/sipot/DERH/IXviaticos/CRSE/2019/Trimestre2/MAYO/60692.PDF</t>
  </si>
  <si>
    <t>http://sipot.fnd.gob.mx/sipot/DERH/IXviaticos/CRSE/2019/Trimestre2/MAYO/60693.PDF</t>
  </si>
  <si>
    <t>http://sipot.fnd.gob.mx/sipot/DERH/IXviaticos/CRSE/2019/Trimestre2/MAYO/60694.PDF</t>
  </si>
  <si>
    <t>http://sipot.fnd.gob.mx/sipot/DERH/IXviaticos/CRSE/2019/Trimestre2/MAYO/60695.PDF</t>
  </si>
  <si>
    <t>http://sipot.fnd.gob.mx/sipot/DERH/IXviaticos/CRSE/2019/Trimestre2/MAYO/60696.PDF</t>
  </si>
  <si>
    <t>http://sipot.fnd.gob.mx/sipot/DERH/IXviaticos/CRSE/2019/Trimestre2/MAYO/60697.PDF</t>
  </si>
  <si>
    <t>http://sipot.fnd.gob.mx/sipot/DERH/IXviaticos/CRSE/2019/Trimestre2/MAYO/60698.PDF</t>
  </si>
  <si>
    <t>http://sipot.fnd.gob.mx/sipot/DERH/IXviaticos/CRSE/2019/Trimestre2/MAYO/60699.PDF</t>
  </si>
  <si>
    <t>http://sipot.fnd.gob.mx/sipot/DERH/IXviaticos/CRSE/2019/Trimestre2/MAYO/60700.PDF</t>
  </si>
  <si>
    <t>http://sipot.fnd.gob.mx/sipot/DERH/IXviaticos/CRSE/2019/Trimestre2/MAYO/60701.PDF</t>
  </si>
  <si>
    <t>http://sipot.fnd.gob.mx/sipot/DERH/IXviaticos/CRSE/2019/Trimestre2/MAYO/60702.PDF</t>
  </si>
  <si>
    <t>http://sipot.fnd.gob.mx/sipot/DERH/IXviaticos/CRSE/2019/Trimestre2/MAYO/60703.PDF</t>
  </si>
  <si>
    <t>http://sipot.fnd.gob.mx/sipot/DERH/IXviaticos/CRSE/2019/Trimestre2/MAYO/60704.PDF</t>
  </si>
  <si>
    <t>http://sipot.fnd.gob.mx/sipot/DERH/IXviaticos/CRSE/2019/Trimestre2/MAYO/60705.PDF</t>
  </si>
  <si>
    <t>http://sipot.fnd.gob.mx/sipot/DERH/IXviaticos/CRSE/2019/Trimestre2/MAYO/60706.PDF</t>
  </si>
  <si>
    <t>http://sipot.fnd.gob.mx/sipot/DERH/IXviaticos/CRSE/2019/Trimestre2/MAYO/60707.PDF</t>
  </si>
  <si>
    <t>http://sipot.fnd.gob.mx/sipot/DERH/IXviaticos/CRSE/2019/Trimestre2/MAYO/60708.PDF</t>
  </si>
  <si>
    <t>http://sipot.fnd.gob.mx/sipot/DERH/IXviaticos/CRSE/2019/Trimestre2/MAYO/60709.PDF</t>
  </si>
  <si>
    <t>http://sipot.fnd.gob.mx/sipot/DERH/IXviaticos/CRSE/2019/Trimestre2/MAYO/60710.PDF</t>
  </si>
  <si>
    <t>http://sipot.fnd.gob.mx/sipot/DERH/IXviaticos/CRSE/2019/Trimestre2/MAYO/60711.PDF</t>
  </si>
  <si>
    <t>http://sipot.fnd.gob.mx/sipot/DERH/IXviaticos/CRSE/2019/Trimestre2/MAYO/60712.PDF</t>
  </si>
  <si>
    <t>http://sipot.fnd.gob.mx/sipot/DERH/IXviaticos/CRSE/2019/Trimestre2/MAYO/60713.PDF</t>
  </si>
  <si>
    <t>http://sipot.fnd.gob.mx/sipot/DERH/IXviaticos/CRSE/2019/Trimestre2/MAYO/60714.PDF</t>
  </si>
  <si>
    <t>http://sipot.fnd.gob.mx/sipot/DERH/IXviaticos/CRSE/2019/Trimestre2/MAYO/60715.PDF</t>
  </si>
  <si>
    <t>http://sipot.fnd.gob.mx/sipot/DERH/IXviaticos/CRSE/2019/Trimestre2/MAYO/60716.PDF</t>
  </si>
  <si>
    <t>http://sipot.fnd.gob.mx/sipot/DERH/IXviaticos/CRSE/2019/Trimestre2/MAYO/60717.PDF</t>
  </si>
  <si>
    <t>http://sipot.fnd.gob.mx/sipot/DERH/IXviaticos/CRSE/2019/Trimestre2/MAYO/60718.PDF</t>
  </si>
  <si>
    <t>http://sipot.fnd.gob.mx/sipot/DERH/IXviaticos/CRSE/2019/Trimestre2/MAYO/60719.PDF</t>
  </si>
  <si>
    <t>http://sipot.fnd.gob.mx/sipot/DERH/IXviaticos/CRSE/2019/Trimestre2/MAYO/60720.PDF</t>
  </si>
  <si>
    <t>http://sipot.fnd.gob.mx/sipot/DERH/IXviaticos/CRSE/2019/Trimestre2/MAYO/60721.PDF</t>
  </si>
  <si>
    <t>http://sipot.fnd.gob.mx/sipot/DERH/IXviaticos/CRSE/2019/Trimestre2/MAYO/60722.PDF</t>
  </si>
  <si>
    <t>http://sipot.fnd.gob.mx/sipot/DERH/IXviaticos/CRSE/2019/Trimestre2/MAYO/60723.PDF</t>
  </si>
  <si>
    <t>http://sipot.fnd.gob.mx/sipot/DERH/IXviaticos/CRSE/2019/Trimestre2/MAYO/60724.PDF</t>
  </si>
  <si>
    <t>http://sipot.fnd.gob.mx/sipot/DERH/IXviaticos/CRSE/2019/Trimestre2/MAYO/60725.PDF</t>
  </si>
  <si>
    <t>http://sipot.fnd.gob.mx/sipot/DERH/IXviaticos/CRSE/2019/Trimestre2/MAYO/60726.PDF</t>
  </si>
  <si>
    <t>http://sipot.fnd.gob.mx/sipot/DERH/IXviaticos/CRSE/2019/Trimestre2/MAYO/60727.PDF</t>
  </si>
  <si>
    <t>http://sipot.fnd.gob.mx/sipot/DERH/IXviaticos/CRSE/2019/Trimestre2/MAYO/60728.PDF</t>
  </si>
  <si>
    <t>http://sipot.fnd.gob.mx/sipot/DERH/IXviaticos/CRSE/2019/Trimestre2/MAYO/60729.PDF</t>
  </si>
  <si>
    <t>http://sipot.fnd.gob.mx/sipot/DERH/IXviaticos/CRSE/2019/Trimestre2/MAYO/60730.PDF</t>
  </si>
  <si>
    <t>http://sipot.fnd.gob.mx/sipot/DERH/IXviaticos/CRSE/2019/Trimestre2/MAYO/60731.PDF</t>
  </si>
  <si>
    <t>http://sipot.fnd.gob.mx/sipot/DERH/IXviaticos/CRSE/2019/Trimestre2/MAYO/60732.PDF</t>
  </si>
  <si>
    <t>http://sipot.fnd.gob.mx/sipot/DERH/IXviaticos/CRSE/2019/Trimestre2/MAYO/60733.PDF</t>
  </si>
  <si>
    <t>http://sipot.fnd.gob.mx/sipot/DERH/IXviaticos/CRSE/2019/Trimestre2/MAYO/60734.PDF</t>
  </si>
  <si>
    <t>http://sipot.fnd.gob.mx/sipot/DERH/IXviaticos/CRSE/2019/Trimestre2/MAYO/60735.PDF</t>
  </si>
  <si>
    <t>http://sipot.fnd.gob.mx/sipot/DERH/IXviaticos/CRSE/2019/Trimestre2/MAYO/60736.PDF</t>
  </si>
  <si>
    <t>http://sipot.fnd.gob.mx/sipot/DERH/IXviaticos/CRSE/2019/Trimestre2/MAYO/60737.PDF</t>
  </si>
  <si>
    <t>http://sipot.fnd.gob.mx/sipot/DERH/IXviaticos/CRSE/2019/Trimestre2/MAYO/60738.PDF</t>
  </si>
  <si>
    <t>http://sipot.fnd.gob.mx/sipot/DERH/IXviaticos/CRSE/2019/Trimestre2/MAYO/60740.PDF</t>
  </si>
  <si>
    <t>http://sipot.fnd.gob.mx/sipot/DERH/IXviaticos/CRSE/2019/Trimestre2/MAYO/60741.PDF</t>
  </si>
  <si>
    <t>http://sipot.fnd.gob.mx/sipot/DERH/IXviaticos/CRSE/2019/Trimestre2/MAYO/60742.PDF</t>
  </si>
  <si>
    <t>http://sipot.fnd.gob.mx/sipot/DERH/IXviaticos/CRSE/2019/Trimestre2/MAYO/60743.PDF</t>
  </si>
  <si>
    <t>http://sipot.fnd.gob.mx/sipot/DERH/IXviaticos/CRSE/2019/Trimestre2/MAYO/60744.PDF</t>
  </si>
  <si>
    <t>http://sipot.fnd.gob.mx/sipot/DERH/IXviaticos/CRSE/2019/Trimestre2/MAYO/60745.PDF</t>
  </si>
  <si>
    <t>http://sipot.fnd.gob.mx/sipot/DERH/IXviaticos/CRSE/2019/Trimestre2/MAYO/60747.PDF</t>
  </si>
  <si>
    <t>http://sipot.fnd.gob.mx/sipot/DERH/IXviaticos/CRSE/2019/Trimestre2/MAYO/60748.PDF</t>
  </si>
  <si>
    <t>http://sipot.fnd.gob.mx/sipot/DERH/IXviaticos/CRSE/2019/Trimestre2/MAYO/60749.PDF</t>
  </si>
  <si>
    <t>http://sipot.fnd.gob.mx/sipot/DERH/IXviaticos/CRSE/2019/Trimestre2/MAYO/60750.PDF</t>
  </si>
  <si>
    <t>http://sipot.fnd.gob.mx/sipot/DERH/IXviaticos/CRSE/2019/Trimestre2/MAYO/60751.PDF</t>
  </si>
  <si>
    <t>http://sipot.fnd.gob.mx/sipot/DERH/IXviaticos/CRSE/2019/Trimestre2/MAYO/60752.PDF</t>
  </si>
  <si>
    <t>http://sipot.fnd.gob.mx/sipot/DERH/IXviaticos/CRSE/2019/Trimestre2/MAYO/60753.PDF</t>
  </si>
  <si>
    <t>http://sipot.fnd.gob.mx/sipot/DERH/IXviaticos/CRSE/2019/Trimestre2/MAYO/60754.PDF</t>
  </si>
  <si>
    <t>http://sipot.fnd.gob.mx/sipot/DERH/IXviaticos/CRSE/2019/Trimestre2/MAYO/60755.PDF</t>
  </si>
  <si>
    <t>http://sipot.fnd.gob.mx/sipot/DERH/IXviaticos/CRSE/2019/Trimestre2/MAYO/60756.PDF</t>
  </si>
  <si>
    <t>http://sipot.fnd.gob.mx/sipot/DERH/IXviaticos/CRSE/2019/Trimestre2/MAYO/60757.PDF</t>
  </si>
  <si>
    <t>http://sipot.fnd.gob.mx/sipot/DERH/IXviaticos/CRSE/2019/Trimestre2/MAYO/60758.PDF</t>
  </si>
  <si>
    <t>http://sipot.fnd.gob.mx/sipot/DERH/IXviaticos/CRSE/2019/Trimestre2/MAYO/60759.PDF</t>
  </si>
  <si>
    <t>http://sipot.fnd.gob.mx/sipot/DERH/IXviaticos/CRSE/2019/Trimestre2/MAYO/60760.PDF</t>
  </si>
  <si>
    <t>http://sipot.fnd.gob.mx/sipot/DERH/IXviaticos/CRSE/2019/Trimestre2/MAYO/60761.PDF</t>
  </si>
  <si>
    <t>http://sipot.fnd.gob.mx/sipot/DERH/IXviaticos/CRSE/2019/Trimestre2/MAYO/60762.PDF</t>
  </si>
  <si>
    <t>http://sipot.fnd.gob.mx/sipot/DERH/IXviaticos/CRSE/2019/Trimestre2/MAYO/60763.PDF</t>
  </si>
  <si>
    <t>http://sipot.fnd.gob.mx/sipot/DERH/IXviaticos/CRSE/2019/Trimestre2/MAYO/60764.PDF</t>
  </si>
  <si>
    <t>http://sipot.fnd.gob.mx/sipot/DERH/IXviaticos/CRSE/2019/Trimestre2/MAYO/60765.PDF</t>
  </si>
  <si>
    <t>http://sipot.fnd.gob.mx/sipot/DERH/IXviaticos/CRSE/2019/Trimestre2/MAYO/60766.PDF</t>
  </si>
  <si>
    <t>http://sipot.fnd.gob.mx/sipot/DERH/IXviaticos/CRSE/2019/Trimestre2/MAYO/60772.PDF</t>
  </si>
  <si>
    <t>http://sipot.fnd.gob.mx/sipot/DERH/IXviaticos/CRSE/2019/Trimestre2/MAYO/60773.PDF</t>
  </si>
  <si>
    <t>http://sipot.fnd.gob.mx/sipot/DERH/IXviaticos/CRSE/2019/Trimestre2/MAYO/60774.PDF</t>
  </si>
  <si>
    <t>http://sipot.fnd.gob.mx/sipot/DERH/IXviaticos/CRSE/2019/Trimestre2/MAYO/60775.PDF</t>
  </si>
  <si>
    <t>http://sipot.fnd.gob.mx/sipot/DERH/IXviaticos/CRSE/2019/Trimestre2/MAYO/60776.PDF</t>
  </si>
  <si>
    <t>http://sipot.fnd.gob.mx/sipot/DERH/IXviaticos/CRSE/2019/Trimestre2/MAYO/60777.PDF</t>
  </si>
  <si>
    <t>http://sipot.fnd.gob.mx/sipot/DERH/IXviaticos/CRSE/2019/Trimestre2/MAYO/60778.PDF</t>
  </si>
  <si>
    <t>http://sipot.fnd.gob.mx/sipot/DERH/IXviaticos/CRSE/2019/Trimestre2/MAYO/60779.PDF</t>
  </si>
  <si>
    <t>http://sipot.fnd.gob.mx/sipot/DERH/IXviaticos/CRSE/2019/Trimestre2/MAYO/60780.PDF</t>
  </si>
  <si>
    <t>http://sipot.fnd.gob.mx/sipot/DERH/IXviaticos/CRSE/2019/Trimestre2/MAYO/60781.PDF</t>
  </si>
  <si>
    <t>http://sipot.fnd.gob.mx/sipot/DERH/IXviaticos/CRSE/2019/Trimestre2/MAYO/60782.PDF</t>
  </si>
  <si>
    <t>http://sipot.fnd.gob.mx/sipot/DERH/IXviaticos/CRSE/2019/Trimestre2/MAYO/60783.PDF</t>
  </si>
  <si>
    <t>http://sipot.fnd.gob.mx/sipot/DERH/IXviaticos/CRSE/2019/Trimestre2/MAYO/60784.PDF</t>
  </si>
  <si>
    <t>http://sipot.fnd.gob.mx/sipot/DERH/IXviaticos/CRSE/2019/Trimestre2/MAYO/60785.PDF</t>
  </si>
  <si>
    <t>http://sipot.fnd.gob.mx/sipot/DERH/IXviaticos/CRSE/2019/Trimestre2/MAYO/60786.PDF</t>
  </si>
  <si>
    <t>http://sipot.fnd.gob.mx/sipot/DERH/IXviaticos/CRSE/2019/Trimestre2/MAYO/60787.PDF</t>
  </si>
  <si>
    <t>http://sipot.fnd.gob.mx/sipot/DERH/IXviaticos/CRSE/2019/Trimestre2/MAYO/60788.PDF</t>
  </si>
  <si>
    <t>http://sipot.fnd.gob.mx/sipot/DERH/IXviaticos/CRSE/2019/Trimestre2/MAYO/60789.PDF</t>
  </si>
  <si>
    <t>http://sipot.fnd.gob.mx/sipot/DERH/IXviaticos/CRSE/2019/Trimestre2/MAYO/60790.PDF</t>
  </si>
  <si>
    <t>http://sipot.fnd.gob.mx/sipot/DERH/IXviaticos/CRSE/2019/Trimestre2/MAYO/60791.PDF</t>
  </si>
  <si>
    <t>http://sipot.fnd.gob.mx/sipot/DERH/IXviaticos/CRSE/2019/Trimestre2/MAYO/60792.PDF</t>
  </si>
  <si>
    <t>http://sipot.fnd.gob.mx/sipot/DERH/IXviaticos/CRSE/2019/Trimestre2/MAYO/60793.PDF</t>
  </si>
  <si>
    <t>http://sipot.fnd.gob.mx/sipot/DERH/IXviaticos/CRSE/2019/Trimestre2/MAYO/60794.PDF</t>
  </si>
  <si>
    <t>http://sipot.fnd.gob.mx/sipot/DERH/IXviaticos/CRSE/2019/Trimestre2/MAYO/60795.PDF</t>
  </si>
  <si>
    <t>http://sipot.fnd.gob.mx/sipot/DERH/IXviaticos/CRSE/2019/Trimestre2/MAYO/60796.PDF</t>
  </si>
  <si>
    <t>http://sipot.fnd.gob.mx/sipot/DERH/IXviaticos/CRSE/2019/Trimestre2/MAYO/60797.PDF</t>
  </si>
  <si>
    <t>http://sipot.fnd.gob.mx/sipot/DERH/IXviaticos/CRSE/2019/Trimestre2/JUNIO/60798.PDF</t>
  </si>
  <si>
    <t>http://sipot.fnd.gob.mx/sipot/DERH/IXviaticos/CRSE/2019/Trimestre2/JUNIO/60799.PDF</t>
  </si>
  <si>
    <t>http://sipot.fnd.gob.mx/sipot/DERH/IXviaticos/CRSE/2019/Trimestre2/JUNIO/60800.PDF</t>
  </si>
  <si>
    <t>http://sipot.fnd.gob.mx/sipot/DERH/IXviaticos/CRSE/2019/Trimestre2/JUNIO/60801.PDF</t>
  </si>
  <si>
    <t>http://sipot.fnd.gob.mx/sipot/DERH/IXviaticos/CRSE/2019/Trimestre2/JUNIO/60802.PDF</t>
  </si>
  <si>
    <t>http://sipot.fnd.gob.mx/sipot/DERH/IXviaticos/CRSE/2019/Trimestre2/JUNIO/60803.PDF</t>
  </si>
  <si>
    <t>http://sipot.fnd.gob.mx/sipot/DERH/IXviaticos/CRSE/2019/Trimestre2/JUNIO/60804.PDF</t>
  </si>
  <si>
    <t>http://sipot.fnd.gob.mx/sipot/DERH/IXviaticos/CRSE/2019/Trimestre2/JUNIO/60805.PDF</t>
  </si>
  <si>
    <t>http://sipot.fnd.gob.mx/sipot/DERH/IXviaticos/CRSE/2019/Trimestre2/JUNIO/60806.PDF</t>
  </si>
  <si>
    <t>http://sipot.fnd.gob.mx/sipot/DERH/IXviaticos/CRSE/2019/Trimestre2/JUNIO/60807.PDF</t>
  </si>
  <si>
    <t>http://sipot.fnd.gob.mx/sipot/DERH/IXviaticos/CRSE/2019/Trimestre2/JUNIO/60808.PDF</t>
  </si>
  <si>
    <t>http://sipot.fnd.gob.mx/sipot/DERH/IXviaticos/CRSE/2019/Trimestre2/JUNIO/60809.PDF</t>
  </si>
  <si>
    <t>http://sipot.fnd.gob.mx/sipot/DERH/IXviaticos/CRSE/2019/Trimestre2/JUNIO/60810.PDF</t>
  </si>
  <si>
    <t>http://sipot.fnd.gob.mx/sipot/DERH/IXviaticos/CRSE/2019/Trimestre2/JUNIO/60811.PDF</t>
  </si>
  <si>
    <t>http://sipot.fnd.gob.mx/sipot/DERH/IXviaticos/CRSE/2019/Trimestre2/JUNIO/60812.PDF</t>
  </si>
  <si>
    <t>http://sipot.fnd.gob.mx/sipot/DERH/IXviaticos/CRSE/2019/Trimestre2/JUNIO/60813.PDF</t>
  </si>
  <si>
    <t>http://sipot.fnd.gob.mx/sipot/DERH/IXviaticos/CRSE/2019/Trimestre2/JUNIO/60814.PDF</t>
  </si>
  <si>
    <t>http://sipot.fnd.gob.mx/sipot/DERH/IXviaticos/CRSE/2019/Trimestre2/JUNIO/60815.PDF</t>
  </si>
  <si>
    <t>http://sipot.fnd.gob.mx/sipot/DERH/IXviaticos/CRSE/2019/Trimestre2/JUNIO/60816.PDF</t>
  </si>
  <si>
    <t>http://sipot.fnd.gob.mx/sipot/DERH/IXviaticos/CRSE/2019/Trimestre2/JUNIO/60817.PDF</t>
  </si>
  <si>
    <t>http://sipot.fnd.gob.mx/sipot/DERH/IXviaticos/CRSE/2019/Trimestre2/JUNIO/60818.PDF</t>
  </si>
  <si>
    <t>http://sipot.fnd.gob.mx/sipot/DERH/IXviaticos/CRSE/2019/Trimestre2/JUNIO/60819.PDF</t>
  </si>
  <si>
    <t>http://sipot.fnd.gob.mx/sipot/DERH/IXviaticos/CRSE/2019/Trimestre2/JUNIO/60820.PDF</t>
  </si>
  <si>
    <t>http://sipot.fnd.gob.mx/sipot/DERH/IXviaticos/CRSE/2019/Trimestre2/JUNIO/60821.PDF</t>
  </si>
  <si>
    <t>http://sipot.fnd.gob.mx/sipot/DERH/IXviaticos/CRSE/2019/Trimestre2/JUNIO/60822.PDF</t>
  </si>
  <si>
    <t>http://sipot.fnd.gob.mx/sipot/DERH/IXviaticos/CRSE/2019/Trimestre2/JUNIO/60823.PDF</t>
  </si>
  <si>
    <t>http://sipot.fnd.gob.mx/sipot/DERH/IXviaticos/CRSE/2019/Trimestre2/JUNIO/60824.PDF</t>
  </si>
  <si>
    <t>http://sipot.fnd.gob.mx/sipot/DERH/IXviaticos/CRSE/2019/Trimestre2/JUNIO/60825.PDF</t>
  </si>
  <si>
    <t>http://sipot.fnd.gob.mx/sipot/DERH/IXviaticos/CRSE/2019/Trimestre2/JUNIO/60826.PDF</t>
  </si>
  <si>
    <t>http://sipot.fnd.gob.mx/sipot/DERH/IXviaticos/CRSE/2019/Trimestre2/JUNIO/60827.PDF</t>
  </si>
  <si>
    <t>http://sipot.fnd.gob.mx/sipot/DERH/IXviaticos/CRSE/2019/Trimestre2/JUNIO/60828.PDF</t>
  </si>
  <si>
    <t>http://sipot.fnd.gob.mx/sipot/DERH/IXviaticos/CRSE/2019/Trimestre2/JUNIO/60829.PDF</t>
  </si>
  <si>
    <t>http://sipot.fnd.gob.mx/sipot/DERH/IXviaticos/CRSE/2019/Trimestre2/JUNIO/60830.PDF</t>
  </si>
  <si>
    <t>http://sipot.fnd.gob.mx/sipot/DERH/IXviaticos/CRSE/2019/Trimestre2/JUNIO/60831.PDF</t>
  </si>
  <si>
    <t>http://sipot.fnd.gob.mx/sipot/DERH/IXviaticos/CRSE/2019/Trimestre2/JUNIO/60832.PDF</t>
  </si>
  <si>
    <t>http://sipot.fnd.gob.mx/sipot/DERH/IXviaticos/CRSE/2019/Trimestre2/JUNIO/60833.PDF</t>
  </si>
  <si>
    <t>http://sipot.fnd.gob.mx/sipot/DERH/IXviaticos/CRSE/2019/Trimestre2/JUNIO/60834.PDF</t>
  </si>
  <si>
    <t>http://sipot.fnd.gob.mx/sipot/DERH/IXviaticos/CRSE/2019/Trimestre2/JUNIO/60835.PDF</t>
  </si>
  <si>
    <t>http://sipot.fnd.gob.mx/sipot/DERH/IXviaticos/CRSE/2019/Trimestre2/JUNIO/60836.PDF</t>
  </si>
  <si>
    <t>http://sipot.fnd.gob.mx/sipot/DERH/IXviaticos/CRSE/2019/Trimestre2/JUNIO/60837.PDF</t>
  </si>
  <si>
    <t>http://sipot.fnd.gob.mx/sipot/DERH/IXviaticos/CRSE/2019/Trimestre2/JUNIO/60838.PDF</t>
  </si>
  <si>
    <t>http://sipot.fnd.gob.mx/sipot/DERH/IXviaticos/CRSE/2019/Trimestre2/JUNIO/60839.PDF</t>
  </si>
  <si>
    <t>http://sipot.fnd.gob.mx/sipot/DERH/IXviaticos/CRSE/2019/Trimestre2/JUNIO/60840.PDF</t>
  </si>
  <si>
    <t>http://sipot.fnd.gob.mx/sipot/DERH/IXviaticos/CRSE/2019/Trimestre2/JUNIO/60841.PDF</t>
  </si>
  <si>
    <t>http://sipot.fnd.gob.mx/sipot/DERH/IXviaticos/CRSE/2019/Trimestre2/JUNIO/60842.PDF</t>
  </si>
  <si>
    <t>http://sipot.fnd.gob.mx/sipot/DERH/IXviaticos/CRSE/2019/Trimestre2/JUNIO/60843.PDF</t>
  </si>
  <si>
    <t>http://sipot.fnd.gob.mx/sipot/DERH/IXviaticos/CRSE/2019/Trimestre2/JUNIO/60844.PDF</t>
  </si>
  <si>
    <t>http://sipot.fnd.gob.mx/sipot/DERH/IXviaticos/CRSE/2019/Trimestre2/JUNIO/60845.PDF</t>
  </si>
  <si>
    <t>http://sipot.fnd.gob.mx/sipot/DERH/IXviaticos/CRSE/2019/Trimestre2/JUNIO/60846.PDF</t>
  </si>
  <si>
    <t>http://sipot.fnd.gob.mx/sipot/DERH/IXviaticos/CRSE/2019/Trimestre2/JUNIO/60847.PDF</t>
  </si>
  <si>
    <t>http://sipot.fnd.gob.mx/sipot/DERH/IXviaticos/CRSE/2019/Trimestre2/JUNIO/60848.PDF</t>
  </si>
  <si>
    <t>http://sipot.fnd.gob.mx/sipot/DERH/IXviaticos/CRSE/2019/Trimestre2/JUNIO/60849.PDF</t>
  </si>
  <si>
    <t>http://sipot.fnd.gob.mx/sipot/DERH/IXviaticos/CRSE/2019/Trimestre2/JUNIO/60850.PDF</t>
  </si>
  <si>
    <t>http://sipot.fnd.gob.mx/sipot/DERH/IXviaticos/CRSE/2019/Trimestre2/JUNIO/60851.PDF</t>
  </si>
  <si>
    <t>http://sipot.fnd.gob.mx/sipot/DERH/IXviaticos/CRSE/2019/Trimestre2/JUNIO/60852.PDF</t>
  </si>
  <si>
    <t>http://sipot.fnd.gob.mx/sipot/DERH/IXviaticos/CRSE/2019/Trimestre2/JUNIO/60853.PDF</t>
  </si>
  <si>
    <t>http://sipot.fnd.gob.mx/sipot/DERH/IXviaticos/CRSE/2019/Trimestre2/JUNIO/60854.PDF</t>
  </si>
  <si>
    <t>http://sipot.fnd.gob.mx/sipot/DERH/IXviaticos/CRSE/2019/Trimestre2/JUNIO/60855.PDF</t>
  </si>
  <si>
    <t>http://sipot.fnd.gob.mx/sipot/DERH/IXviaticos/CRSE/2019/Trimestre2/JUNIO/60856.PDF</t>
  </si>
  <si>
    <t>http://sipot.fnd.gob.mx/sipot/DERH/IXviaticos/CRSE/2019/Trimestre2/JUNIO/60857.PDF</t>
  </si>
  <si>
    <t>http://sipot.fnd.gob.mx/sipot/DERH/IXviaticos/CRSE/2019/Trimestre2/JUNIO/60858.PDF</t>
  </si>
  <si>
    <t>http://sipot.fnd.gob.mx/sipot/DERH/IXviaticos/CRSE/2019/Trimestre2/JUNIO/60859.PDF</t>
  </si>
  <si>
    <t>http://sipot.fnd.gob.mx/sipot/DERH/IXviaticos/CRSE/2019/Trimestre2/JUNIO/60860.PDF</t>
  </si>
  <si>
    <t>http://sipot.fnd.gob.mx/sipot/DERH/IXviaticos/CRSE/2019/Trimestre2/JUNIO/60861.PDF</t>
  </si>
  <si>
    <t>http://sipot.fnd.gob.mx/sipot/DERH/IXviaticos/CRSE/2019/Trimestre2/JUNIO/60862.PDF</t>
  </si>
  <si>
    <t>http://sipot.fnd.gob.mx/sipot/DERH/IXviaticos/CRSE/2019/Trimestre2/JUNIO/60864.PDF</t>
  </si>
  <si>
    <t>http://sipot.fnd.gob.mx/sipot/DERH/IXviaticos/CRSE/2019/Trimestre2/JUNIO/60865.PDF</t>
  </si>
  <si>
    <t>http://sipot.fnd.gob.mx/sipot/DERH/IXviaticos/CRSE/2019/Trimestre2/JUNIO/60866.PDF</t>
  </si>
  <si>
    <t>http://sipot.fnd.gob.mx/sipot/DERH/IXviaticos/CRSE/2019/Trimestre2/JUNIO/60867.PDF</t>
  </si>
  <si>
    <t>http://sipot.fnd.gob.mx/sipot/DERH/IXviaticos/CRSE/2019/Trimestre2/JUNIO/60868.PDF</t>
  </si>
  <si>
    <t>http://sipot.fnd.gob.mx/sipot/DERH/IXviaticos/CRSE/2019/Trimestre2/JUNIO/60870.PDF</t>
  </si>
  <si>
    <t>http://sipot.fnd.gob.mx/sipot/DERH/IXviaticos/CRSE/2019/Trimestre2/JUNIO/60871.PDF</t>
  </si>
  <si>
    <t>http://sipot.fnd.gob.mx/sipot/DERH/IXviaticos/CRSE/2019/Trimestre2/JUNIO/60872.PDF</t>
  </si>
  <si>
    <t>http://sipot.fnd.gob.mx/sipot/DERH/IXviaticos/CRSE/2019/Trimestre2/JUNIO/60873.PDF</t>
  </si>
  <si>
    <t>http://sipot.fnd.gob.mx/sipot/DERH/IXviaticos/CRSE/2019/Trimestre2/JUNIO/60874.PDF</t>
  </si>
  <si>
    <t>http://sipot.fnd.gob.mx/sipot/DERH/IXviaticos/CRSE/2019/Trimestre2/JUNIO/60875.PDF</t>
  </si>
  <si>
    <t>http://sipot.fnd.gob.mx/sipot/DERH/IXviaticos/CRSE/2019/Trimestre2/JUNIO/60876.PDF</t>
  </si>
  <si>
    <t>http://sipot.fnd.gob.mx/sipot/DERH/IXviaticos/CRSE/2019/Trimestre2/JUNIO/60877.PDF</t>
  </si>
  <si>
    <t>http://sipot.fnd.gob.mx/sipot/DERH/IXviaticos/CRSE/2019/Trimestre2/JUNIO/60878.PDF</t>
  </si>
  <si>
    <t>http://sipot.fnd.gob.mx/sipot/DERH/IXviaticos/CRSE/2019/Trimestre2/JUNIO/60879.PDF</t>
  </si>
  <si>
    <t>http://sipot.fnd.gob.mx/sipot/DERH/IXviaticos/CRSE/2019/Trimestre2/JUNIO/60880.PDF</t>
  </si>
  <si>
    <t>http://sipot.fnd.gob.mx/sipot/DERH/IXviaticos/CRSE/2019/Trimestre2/JUNIO/60881.PDF</t>
  </si>
  <si>
    <t>http://sipot.fnd.gob.mx/sipot/DERH/IXviaticos/CRSE/2019/Trimestre2/JUNIO/60882.PDF</t>
  </si>
  <si>
    <t>http://sipot.fnd.gob.mx/sipot/DERH/IXviaticos/CRSE/2019/Trimestre2/JUNIO/60883.PDF</t>
  </si>
  <si>
    <t>http://sipot.fnd.gob.mx/sipot/DERH/IXviaticos/CRSE/2019/Trimestre2/JUNIO/60884.PDF</t>
  </si>
  <si>
    <t>http://sipot.fnd.gob.mx/sipot/DERH/IXviaticos/CRSE/2019/Trimestre2/JUNIO/60885.PDF</t>
  </si>
  <si>
    <t>http://sipot.fnd.gob.mx/sipot/DERH/IXviaticos/CRSE/2019/Trimestre2/JUNIO/60886.PDF</t>
  </si>
  <si>
    <t>http://sipot.fnd.gob.mx/sipot/DERH/IXviaticos/CRSE/2019/Trimestre2/JUNIO/60887.PDF</t>
  </si>
  <si>
    <t>http://sipot.fnd.gob.mx/sipot/DERH/IXviaticos/CRSE/2019/Trimestre2/JUNIO/60888.PDF</t>
  </si>
  <si>
    <t>http://sipot.fnd.gob.mx/sipot/DERH/IXviaticos/CRSE/2019/Trimestre2/JUNIO/60889.PDF</t>
  </si>
  <si>
    <t>http://sipot.fnd.gob.mx/sipot/DERH/IXviaticos/CRSE/2019/Trimestre2/JUNIO/60890.PDF</t>
  </si>
  <si>
    <t>http://sipot.fnd.gob.mx/sipot/DERH/IXviaticos/CRSE/2019/Trimestre2/JUNIO/60891.PDF</t>
  </si>
  <si>
    <t>http://sipot.fnd.gob.mx/sipot/DERH/IXviaticos/CRSE/2019/Trimestre2/JUNIO/60892.PDF</t>
  </si>
  <si>
    <t>http://sipot.fnd.gob.mx/sipot/DERH/IXviaticos/CRSE/2019/Trimestre2/JUNIO/60893.PDF</t>
  </si>
  <si>
    <t>http://sipot.fnd.gob.mx/sipot/DERH/IXviaticos/CRSE/2019/Trimestre2/JUNIO/60894.PDF</t>
  </si>
  <si>
    <t>http://sipot.fnd.gob.mx/sipot/DERH/IXviaticos/CRSE/2019/Trimestre2/JUNIO/60895.PDF</t>
  </si>
  <si>
    <t>http://sipot.fnd.gob.mx/sipot/DERH/IXviaticos/CRSE/2019/Trimestre2/JUNIO/60896.PDF</t>
  </si>
  <si>
    <t>http://sipot.fnd.gob.mx/sipot/DERH/IXviaticos/CRSE/2019/Trimestre2/JUNIO/60897.PDF</t>
  </si>
  <si>
    <t>http://sipot.fnd.gob.mx/sipot/DERH/IXviaticos/CRSE/2019/Trimestre2/JUNIO/60898.PDF</t>
  </si>
  <si>
    <t>http://sipot.fnd.gob.mx/sipot/DERH/IXviaticos/CRSE/2019/Trimestre2/JUNIO/60899.PDF</t>
  </si>
  <si>
    <t>http://sipot.fnd.gob.mx/sipot/DERH/IXviaticos/CRSE/2019/Trimestre2/JUNIO/60900.PDF</t>
  </si>
  <si>
    <t>http://sipot.fnd.gob.mx/sipot/DERH/IXviaticos/CRSE/2019/Trimestre2/JUNIO/60902.PDF</t>
  </si>
  <si>
    <t>http://sipot.fnd.gob.mx/sipot/DERH/IXviaticos/CRSE/2019/Trimestre2/JUNIO/60903.PDF</t>
  </si>
  <si>
    <t>http://sipot.fnd.gob.mx/sipot/DERH/IXviaticos/CRSE/2019/Trimestre2/JUNIO/60904.PDF</t>
  </si>
  <si>
    <t>http://sipot.fnd.gob.mx/sipot/DERH/IXviaticos/CRSE/2019/Trimestre2/JUNIO/60905.PDF</t>
  </si>
  <si>
    <t>http://sipot.fnd.gob.mx/sipot/DERH/IXviaticos/CRSE/2019/Trimestre2/JUNIO/60906.PDF</t>
  </si>
  <si>
    <t>http://sipot.fnd.gob.mx/sipot/DERH/IXviaticos/CRSE/2019/Trimestre2/JUNIO/60907.PDF</t>
  </si>
  <si>
    <t>http://sipot.fnd.gob.mx/sipot/DERH/IXviaticos/CRSE/2019/Trimestre2/JUNIO/60908.PDF</t>
  </si>
  <si>
    <t>http://sipot.fnd.gob.mx/sipot/DERH/IXviaticos/CRSE/2019/Trimestre2/JUNIO/60909.PDF</t>
  </si>
  <si>
    <t>http://sipot.fnd.gob.mx/sipot/DERH/IXviaticos/CRSE/2019/Trimestre2/JUNIO/60910.PDF</t>
  </si>
  <si>
    <t>http://sipot.fnd.gob.mx/sipot/DERH/IXviaticos/CRSE/2019/Trimestre2/JUNIO/60912.PDF</t>
  </si>
  <si>
    <t>http://sipot.fnd.gob.mx/sipot/DERH/IXviaticos/CRSE/2019/Trimestre2/JUNIO/60913.PDF</t>
  </si>
  <si>
    <t>http://sipot.fnd.gob.mx/sipot/DERH/IXviaticos/CRSE/2019/Trimestre2/JUNIO/60914.PDF</t>
  </si>
  <si>
    <t>http://sipot.fnd.gob.mx/sipot/DERH/IXviaticos/CRSE/2019/Trimestre2/JUNIO/60915.PDF</t>
  </si>
  <si>
    <t>http://sipot.fnd.gob.mx/sipot/DERH/IXviaticos/CRSE/2019/Trimestre2/JUNIO/60916.PDF</t>
  </si>
  <si>
    <t>http://sipot.fnd.gob.mx/sipot/DERH/IXviaticos/CRSE/2019/Trimestre2/JUNIO/60917.PDF</t>
  </si>
  <si>
    <t>http://sipot.fnd.gob.mx/sipot/DERH/IXviaticos/CRSE/2019/Trimestre2/JUNIO/60918.PDF</t>
  </si>
  <si>
    <t>http://sipot.fnd.gob.mx/sipot/DERH/IXviaticos/CRSE/2019/Trimestre2/JUNIO/60919.PDF</t>
  </si>
  <si>
    <t>http://sipot.fnd.gob.mx/sipot/DERH/IXviaticos/CRSE/2019/Trimestre2/JUNIO/60921.PDF</t>
  </si>
  <si>
    <t>http://sipot.fnd.gob.mx/sipot/DERH/IXviaticos/CRSE/2019/Trimestre2/JUNIO/60923.PDF</t>
  </si>
  <si>
    <t>http://sipot.fnd.gob.mx/sipot/DERH/IXviaticos/CRSE/2019/Trimestre2/JUNIO/60924.PDF</t>
  </si>
  <si>
    <t>http://sipot.fnd.gob.mx/sipot/DERH/IXviaticos/CRSE/2019/Trimestre2/JUNIO/60925.PDF</t>
  </si>
  <si>
    <t>http://sipot.fnd.gob.mx/sipot/DERH/IXviaticos/CRSE/2019/Trimestre2/JUNIO/60926.PDF</t>
  </si>
  <si>
    <t>http://sipot.fnd.gob.mx/sipot/DERH/IXviaticos/CRSE/2019/Trimestre2/JUNIO/60927.PDF</t>
  </si>
  <si>
    <t>http://sipot.fnd.gob.mx/sipot/DERH/IXviaticos/CRSE/2019/Trimestre2/JUNIO/60928.PDF</t>
  </si>
  <si>
    <t>http://sipot.fnd.gob.mx/sipot/DERH/IXviaticos/CRSE/2019/Trimestre2/JUNIO/60929.PDF</t>
  </si>
  <si>
    <t>http://sipot.fnd.gob.mx/sipot/DERH/IXviaticos/CRSE/2019/Trimestre2/JUNIO/60930.PDF</t>
  </si>
  <si>
    <t>http://sipot.fnd.gob.mx/sipot/DERH/IXviaticos/CRSE/2019/Trimestre2/JUNIO/60931.PDF</t>
  </si>
  <si>
    <t>http://sipot.fnd.gob.mx/sipot/DERH/IXviaticos/CRSE/2019/Trimestre2/JUNIO/60932.PDF</t>
  </si>
  <si>
    <t>http://sipot.fnd.gob.mx/sipot/DERH/IXviaticos/CRSE/2019/Trimestre2/JUNIO/60933.PDF</t>
  </si>
  <si>
    <t>http://sipot.fnd.gob.mx/sipot/DERH/IXviaticos/CRSE/2019/Trimestre2/JUNIO/60934.PDF</t>
  </si>
  <si>
    <t>http://sipot.fnd.gob.mx/sipot/DERH/IXviaticos/CRSE/2019/Trimestre2/JUNIO/60935.PDF</t>
  </si>
  <si>
    <t>http://sipot.fnd.gob.mx/sipot/DERH/IXviaticos/CRSE/2019/Trimestre2/JUNIO/60936.PDF</t>
  </si>
  <si>
    <t>http://sipot.fnd.gob.mx/sipot/DERH/IXviaticos/CRSE/2019/Trimestre2/JUNIO/60937.PDF</t>
  </si>
  <si>
    <t>http://sipot.fnd.gob.mx/sipot/DERH/IXviaticos/CRSE/2019/Trimestre2/JUNIO/60938.PDF</t>
  </si>
  <si>
    <t>http://sipot.fnd.gob.mx/sipot/DERH/IXviaticos/CRSE/2019/Trimestre2/JUNIO/60939.PDF</t>
  </si>
  <si>
    <t>http://sipot.fnd.gob.mx/sipot/DERH/IXviaticos/CRSE/2019/Trimestre2/JUNIO/60940.PDF</t>
  </si>
  <si>
    <t>http://sipot.fnd.gob.mx/sipot/DERH/IXviaticos/CRSE/2019/Trimestre2/JUNIO/60941.PDF</t>
  </si>
  <si>
    <t>http://sipot.fnd.gob.mx/sipot/DERH/IXviaticos/CRSE/2019/Trimestre2/JUNIO/60942.PDF</t>
  </si>
  <si>
    <t>http://sipot.fnd.gob.mx/sipot/DERH/IXviaticos/CRSE/2019/Trimestre2/JUNIO/60943.PDF</t>
  </si>
  <si>
    <t>http://sipot.fnd.gob.mx/sipot/DERH/IXviaticos/CRSE/2019/Trimestre2/JUNIO/60944.PDF</t>
  </si>
  <si>
    <t>http://sipot.fnd.gob.mx/sipot/DERH/IXviaticos/CRSE/2019/Trimestre2/JUNIO/60945.PDF</t>
  </si>
  <si>
    <t>http://sipot.fnd.gob.mx/sipot/DERH/IXviaticos/CRSE/2019/Trimestre2/JUNIO/60946.PDF</t>
  </si>
  <si>
    <t>http://sipot.fnd.gob.mx/sipot/DERH/IXviaticos/CRSE/2019/Trimestre2/JUNIO/60947.PDF</t>
  </si>
  <si>
    <t>http://sipot.fnd.gob.mx/sipot/DERH/IXviaticos/CRSE/2019/Trimestre2/JUNIO/60948.PDF</t>
  </si>
  <si>
    <t>http://sipot.fnd.gob.mx/sipot/DERH/IXviaticos/CRSE/2019/Trimestre2/JUNIO/60949.PDF</t>
  </si>
  <si>
    <t>http://sipot.fnd.gob.mx/sipot/DERH/IXviaticos/CRSE/2019/Trimestre2/JUNIO/60950.PDF</t>
  </si>
  <si>
    <t>http://sipot.fnd.gob.mx/sipot/DERH/IXviaticos/CRSE/2019/Trimestre2/JUNIO/60951.PDF</t>
  </si>
  <si>
    <t>http://sipot.fnd.gob.mx/sipot/DERH/IXviaticos/CRSE/2019/Trimestre2/JUNIO/60952.PDF</t>
  </si>
  <si>
    <t>http://sipot.fnd.gob.mx/sipot/DERH/IXviaticos/CRSE/2019/Trimestre2/JUNIO/60953.PDF</t>
  </si>
  <si>
    <t>http://sipot.fnd.gob.mx/sipot/DERH/IXviaticos/CRSE/2019/Trimestre2/JUNIO/60954.PDF</t>
  </si>
  <si>
    <t>http://sipot.fnd.gob.mx/sipot/DERH/IXviaticos/CRSE/2019/Trimestre2/JUNIO/60955.PDF</t>
  </si>
  <si>
    <t>http://sipot.fnd.gob.mx/sipot/DERH/IXviaticos/CRSE/2019/Trimestre2/JUNIO/60956.PDF</t>
  </si>
  <si>
    <t>http://sipot.fnd.gob.mx/sipot/DERH/IXviaticos/CRSE/2019/Trimestre2/JUNIO/60957.PDF</t>
  </si>
  <si>
    <t>http://sipot.fnd.gob.mx/sipot/DERH/IXviaticos/CRSE/2019/Trimestre2/JUNIO/60958.PDF</t>
  </si>
  <si>
    <t>http://sipot.fnd.gob.mx/sipot/DERH/IXviaticos/CRSE/2019/Trimestre2/JUNIO/60959.PDF</t>
  </si>
  <si>
    <t>http://sipot.fnd.gob.mx/sipot/DERH/IXviaticos/CRSE/2019/Trimestre2/JUNIO/60960.PDF</t>
  </si>
  <si>
    <t>http://sipot.fnd.gob.mx/sipot/DERH/IXviaticos/CRSE/2019/Trimestre2/JUNIO/60961.PDF</t>
  </si>
  <si>
    <t>http://sipot.fnd.gob.mx/sipot/DERH/IXviaticos/CRSE/2019/Trimestre2/JUNIO/60962.PDF</t>
  </si>
  <si>
    <t>http://sipot.fnd.gob.mx/sipot/DERH/IXviaticos/CRSE/2019/Trimestre2/JUNIO/60963.PDF</t>
  </si>
  <si>
    <t>http://sipot.fnd.gob.mx/sipot/DERH/IXviaticos/CRSE/2019/Trimestre2/JUNIO/60964.PDF</t>
  </si>
  <si>
    <t>http://sipot.fnd.gob.mx/sipot/DERH/IXviaticos/CRSE/2019/Trimestre2/JUNIO/60965.PDF</t>
  </si>
  <si>
    <t>http://sipot.fnd.gob.mx/sipot/DERH/IXviaticos/CRSE/2019/Trimestre2/JUNIO/60966.PDF</t>
  </si>
  <si>
    <t>http://sipot.fnd.gob.mx/sipot/DERH/IXviaticos/CRSE/2019/Trimestre2/JUNIO/60967.PDF</t>
  </si>
  <si>
    <t>http://sipot.fnd.gob.mx/sipot/DERH/IXviaticos/CRSE/2019/Trimestre2/JUNIO/60968.PDF</t>
  </si>
  <si>
    <t>http://sipot.fnd.gob.mx/sipot/DERH/IXviaticos/CRSE/2019/Trimestre2/JUNIO/60969.PDF</t>
  </si>
  <si>
    <t>http://sipot.fnd.gob.mx/sipot/DERH/IXviaticos/CRSE/2019/Trimestre2/JUNIO/60970.PDF</t>
  </si>
  <si>
    <t>http://sipot.fnd.gob.mx/sipot/DERH/IXviaticos/CRSE/2019/Trimestre2/JUNIO/60971.PDF</t>
  </si>
  <si>
    <t>http://sipot.fnd.gob.mx/sipot/DERH/IXviaticos/CRSE/2019/Trimestre2/JUNIO/60972.PDF</t>
  </si>
  <si>
    <t>http://sipot.fnd.gob.mx/sipot/DERH/IXviaticos/CRSE/2019/Trimestre2/JUNIO/60973.PDF</t>
  </si>
  <si>
    <t>http://sipot.fnd.gob.mx/sipot/DERH/IXviaticos/CRSE/2019/Trimestre2/JUNIO/60974.PDF</t>
  </si>
  <si>
    <t>http://sipot.fnd.gob.mx/sipot/DERH/IXviaticos/CRSE/2019/Trimestre2/JUNIO/60975.PDF</t>
  </si>
  <si>
    <t>http://sipot.fnd.gob.mx/sipot/DERH/IXviaticos/CRSE/2019/Trimestre2/JUNIO/60976.PDF</t>
  </si>
  <si>
    <t>http://sipot.fnd.gob.mx/sipot/DERH/IXviaticos/CRSE/2019/Trimestre2/JUNIO/60977.PDF</t>
  </si>
  <si>
    <t>http://sipot.fnd.gob.mx/sipot/DERH/IXviaticos/CRSE/2019/Trimestre2/JUNIO/60978.PDF</t>
  </si>
  <si>
    <t>http://sipot.fnd.gob.mx/sipot/DERH/IXviaticos/CRSE/2019/Trimestre2/JUNIO/60979.PDF</t>
  </si>
  <si>
    <t>http://sipot.fnd.gob.mx/sipot/DERH/IXviaticos/CRSE/2019/Trimestre2/JUNIO/60980.PDF</t>
  </si>
  <si>
    <t>http://sipot.fnd.gob.mx/sipot/DERH/IXviaticos/CRSE/2019/Trimestre2/JUNIO/60981.PDF</t>
  </si>
  <si>
    <t>http://sipot.fnd.gob.mx/sipot/DERH/IXviaticos/CRSE/2019/Trimestre2/JUNIO/60982.PDF</t>
  </si>
  <si>
    <t>http://sipot.fnd.gob.mx/sipot/DERH/IXviaticos/CRSE/2019/Trimestre2/JUNIO/60983.PDF</t>
  </si>
  <si>
    <t>http://sipot.fnd.gob.mx/sipot/DERH/IXviaticos/CRSE/2019/Trimestre2/JUNIO/60984.PDF</t>
  </si>
  <si>
    <t>http://sipot.fnd.gob.mx/sipot/DERH/IXviaticos/CRSE/2019/Trimestre2/JUNIO/60985.PDF</t>
  </si>
  <si>
    <t>http://sipot.fnd.gob.mx/sipot/DERH/IXviaticos/CRSE/2019/Trimestre2/JUNIO/60986.PDF</t>
  </si>
  <si>
    <t>http://sipot.fnd.gob.mx/sipot/DERH/IXviaticos/CRSE/2019/Trimestre2/ABRIL/60423-INFORME.PDF</t>
  </si>
  <si>
    <t>http://sipot.fnd.gob.mx/sipot/DERH/IXviaticos/CRSE/2019/Trimestre2/ABRIL/60424-INFORME.PDF</t>
  </si>
  <si>
    <t>http://sipot.fnd.gob.mx/sipot/DERH/IXviaticos/CRSE/2019/Trimestre2/ABRIL/60425-INFORME.PDF</t>
  </si>
  <si>
    <t>http://sipot.fnd.gob.mx/sipot/DERH/IXviaticos/CRSE/2019/Trimestre2/ABRIL/60426-INFORME.PDF</t>
  </si>
  <si>
    <t>http://sipot.fnd.gob.mx/sipot/DERH/IXviaticos/CRSE/2019/Trimestre2/ABRIL/60427-INFORME.PDF</t>
  </si>
  <si>
    <t>http://sipot.fnd.gob.mx/sipot/DERH/IXviaticos/CRSE/2019/Trimestre2/ABRIL/60428-INFORME.PDF</t>
  </si>
  <si>
    <t>http://sipot.fnd.gob.mx/sipot/DERH/IXviaticos/CRSE/2019/Trimestre2/ABRIL/60429-INFORME.PDF</t>
  </si>
  <si>
    <t>http://sipot.fnd.gob.mx/sipot/DERH/IXviaticos/CRSE/2019/Trimestre2/ABRIL/60430-INFORME.PDF</t>
  </si>
  <si>
    <t>http://sipot.fnd.gob.mx/sipot/DERH/IXviaticos/CRSE/2019/Trimestre2/ABRIL/60432-INFORME.PDF</t>
  </si>
  <si>
    <t>http://sipot.fnd.gob.mx/sipot/DERH/IXviaticos/CRSE/2019/Trimestre2/ABRIL/60433-INFORME.PDF</t>
  </si>
  <si>
    <t>http://sipot.fnd.gob.mx/sipot/DERH/IXviaticos/CRSE/2019/Trimestre2/ABRIL/60434-INFORME.PDF</t>
  </si>
  <si>
    <t>http://sipot.fnd.gob.mx/sipot/DERH/IXviaticos/CRSE/2019/Trimestre2/ABRIL/60435-INFORME.PDF</t>
  </si>
  <si>
    <t>http://sipot.fnd.gob.mx/sipot/DERH/IXviaticos/CRSE/2019/Trimestre2/ABRIL/60436-INFORME.PDF</t>
  </si>
  <si>
    <t>http://sipot.fnd.gob.mx/sipot/DERH/IXviaticos/CRSE/2019/Trimestre2/ABRIL/60437-INFORME.PDF</t>
  </si>
  <si>
    <t>http://sipot.fnd.gob.mx/sipot/DERH/IXviaticos/CRSE/2019/Trimestre2/ABRIL/60438-INFORME.PDF</t>
  </si>
  <si>
    <t>http://sipot.fnd.gob.mx/sipot/DERH/IXviaticos/CRSE/2019/Trimestre2/ABRIL/60439-INFORME.PDF</t>
  </si>
  <si>
    <t>http://sipot.fnd.gob.mx/sipot/DERH/IXviaticos/CRSE/2019/Trimestre2/ABRIL/60440-INFORME.PDF</t>
  </si>
  <si>
    <t>http://sipot.fnd.gob.mx/sipot/DERH/IXviaticos/CRSE/2019/Trimestre2/ABRIL/60441-INFORME.PDF</t>
  </si>
  <si>
    <t>http://sipot.fnd.gob.mx/sipot/DERH/IXviaticos/CRSE/2019/Trimestre2/ABRIL/60442-INFORME.PDF</t>
  </si>
  <si>
    <t>http://sipot.fnd.gob.mx/sipot/DERH/IXviaticos/CRSE/2019/Trimestre2/ABRIL/60443-INFORME.PDF</t>
  </si>
  <si>
    <t>http://sipot.fnd.gob.mx/sipot/DERH/IXviaticos/CRSE/2019/Trimestre2/ABRIL/60444-INFORME.PDF</t>
  </si>
  <si>
    <t>http://sipot.fnd.gob.mx/sipot/DERH/IXviaticos/CRSE/2019/Trimestre2/ABRIL/60445-INFORME.PDF</t>
  </si>
  <si>
    <t>http://sipot.fnd.gob.mx/sipot/DERH/IXviaticos/CRSE/2019/Trimestre2/ABRIL/60446-INFORME.PDF</t>
  </si>
  <si>
    <t>http://sipot.fnd.gob.mx/sipot/DERH/IXviaticos/CRSE/2019/Trimestre2/ABRIL/60447-INFORME.PDF</t>
  </si>
  <si>
    <t>http://sipot.fnd.gob.mx/sipot/DERH/IXviaticos/CRSE/2019/Trimestre2/ABRIL/60448-INFORME.PDF</t>
  </si>
  <si>
    <t>http://sipot.fnd.gob.mx/sipot/DERH/IXviaticos/CRSE/2019/Trimestre2/ABRIL/60449-INFORME.PDF</t>
  </si>
  <si>
    <t>http://sipot.fnd.gob.mx/sipot/DERH/IXviaticos/CRSE/2019/Trimestre2/ABRIL/60450-INFORME.PDF</t>
  </si>
  <si>
    <t>http://sipot.fnd.gob.mx/sipot/DERH/IXviaticos/CRSE/2019/Trimestre2/ABRIL/60451-INFORME.PDF</t>
  </si>
  <si>
    <t>http://sipot.fnd.gob.mx/sipot/DERH/IXviaticos/CRSE/2019/Trimestre2/ABRIL/60452-INFORME.PDF</t>
  </si>
  <si>
    <t>http://sipot.fnd.gob.mx/sipot/DERH/IXviaticos/CRSE/2019/Trimestre2/ABRIL/60453-INFORME.PDF</t>
  </si>
  <si>
    <t>http://sipot.fnd.gob.mx/sipot/DERH/IXviaticos/CRSE/2019/Trimestre2/ABRIL/60454-INFORME.PDF</t>
  </si>
  <si>
    <t>http://sipot.fnd.gob.mx/sipot/DERH/IXviaticos/CRSE/2019/Trimestre2/ABRIL/60455-INFORME.PDF</t>
  </si>
  <si>
    <t>http://sipot.fnd.gob.mx/sipot/DERH/IXviaticos/CRSE/2019/Trimestre2/ABRIL/60456-INFORME.PDF</t>
  </si>
  <si>
    <t>http://sipot.fnd.gob.mx/sipot/DERH/IXviaticos/CRSE/2019/Trimestre2/ABRIL/60457-INFORME.PDF</t>
  </si>
  <si>
    <t>http://sipot.fnd.gob.mx/sipot/DERH/IXviaticos/CRSE/2019/Trimestre2/ABRIL/60458-INFORME.PDF</t>
  </si>
  <si>
    <t>http://sipot.fnd.gob.mx/sipot/DERH/IXviaticos/CRSE/2019/Trimestre2/ABRIL/60460-INFORME.PDF</t>
  </si>
  <si>
    <t>http://sipot.fnd.gob.mx/sipot/DERH/IXviaticos/CRSE/2019/Trimestre2/ABRIL/60461-INFORME.PDF</t>
  </si>
  <si>
    <t>http://sipot.fnd.gob.mx/sipot/DERH/IXviaticos/CRSE/2019/Trimestre2/ABRIL/60462-INFORME.PDF</t>
  </si>
  <si>
    <t>http://sipot.fnd.gob.mx/sipot/DERH/IXviaticos/CRSE/2019/Trimestre2/ABRIL/60463-INFORME.PDF</t>
  </si>
  <si>
    <t>http://sipot.fnd.gob.mx/sipot/DERH/IXviaticos/CRSE/2019/Trimestre2/ABRIL/60464-INFORME.PDF</t>
  </si>
  <si>
    <t>http://sipot.fnd.gob.mx/sipot/DERH/IXviaticos/CRSE/2019/Trimestre2/ABRIL/60465-INFORME.PDF</t>
  </si>
  <si>
    <t>http://sipot.fnd.gob.mx/sipot/DERH/IXviaticos/CRSE/2019/Trimestre2/ABRIL/60466-INFORME.PDF</t>
  </si>
  <si>
    <t>http://sipot.fnd.gob.mx/sipot/DERH/IXviaticos/CRSE/2019/Trimestre2/ABRIL/60467-INFORME.PDF</t>
  </si>
  <si>
    <t>http://sipot.fnd.gob.mx/sipot/DERH/IXviaticos/CRSE/2019/Trimestre2/ABRIL/60468-INFORME.PDF</t>
  </si>
  <si>
    <t>http://sipot.fnd.gob.mx/sipot/DERH/IXviaticos/CRSE/2019/Trimestre2/ABRIL/60469-INFORME.PDF</t>
  </si>
  <si>
    <t>http://sipot.fnd.gob.mx/sipot/DERH/IXviaticos/CRSE/2019/Trimestre2/ABRIL/60470-INFORME.PDF</t>
  </si>
  <si>
    <t>http://sipot.fnd.gob.mx/sipot/DERH/IXviaticos/CRSE/2019/Trimestre2/ABRIL/60471-INFORME.PDF</t>
  </si>
  <si>
    <t>http://sipot.fnd.gob.mx/sipot/DERH/IXviaticos/CRSE/2019/Trimestre2/ABRIL/60472-INFORME.PDF</t>
  </si>
  <si>
    <t>http://sipot.fnd.gob.mx/sipot/DERH/IXviaticos/CRSE/2019/Trimestre2/ABRIL/60473-INFORME.PDF</t>
  </si>
  <si>
    <t>http://sipot.fnd.gob.mx/sipot/DERH/IXviaticos/CRSE/2019/Trimestre2/ABRIL/60474-INFORME.PDF</t>
  </si>
  <si>
    <t>http://sipot.fnd.gob.mx/sipot/DERH/IXviaticos/CRSE/2019/Trimestre2/ABRIL/60475-INFORME.PDF</t>
  </si>
  <si>
    <t>http://sipot.fnd.gob.mx/sipot/DERH/IXviaticos/CRSE/2019/Trimestre2/ABRIL/60476-INFORME.PDF</t>
  </si>
  <si>
    <t>http://sipot.fnd.gob.mx/sipot/DERH/IXviaticos/CRSE/2019/Trimestre2/ABRIL/60477-INFORME.PDF</t>
  </si>
  <si>
    <t>http://sipot.fnd.gob.mx/sipot/DERH/IXviaticos/CRSE/2019/Trimestre2/ABRIL/60478-INFORME.PDF</t>
  </si>
  <si>
    <t>http://sipot.fnd.gob.mx/sipot/DERH/IXviaticos/CRSE/2019/Trimestre2/ABRIL/60479-INFORME.PDF</t>
  </si>
  <si>
    <t>http://sipot.fnd.gob.mx/sipot/DERH/IXviaticos/CRSE/2019/Trimestre2/ABRIL/60480-INFORME.PDF</t>
  </si>
  <si>
    <t>http://sipot.fnd.gob.mx/sipot/DERH/IXviaticos/CRSE/2019/Trimestre2/ABRIL/60481-INFORME.PDF</t>
  </si>
  <si>
    <t>http://sipot.fnd.gob.mx/sipot/DERH/IXviaticos/CRSE/2019/Trimestre2/ABRIL/60482-INFORME.PDF</t>
  </si>
  <si>
    <t>http://sipot.fnd.gob.mx/sipot/DERH/IXviaticos/CRSE/2019/Trimestre2/ABRIL/60483-INFORME.PDF</t>
  </si>
  <si>
    <t>http://sipot.fnd.gob.mx/sipot/DERH/IXviaticos/CRSE/2019/Trimestre2/ABRIL/60484-INFORME.PDF</t>
  </si>
  <si>
    <t>http://sipot.fnd.gob.mx/sipot/DERH/IXviaticos/CRSE/2019/Trimestre2/ABRIL/60485-INFORME.PDF</t>
  </si>
  <si>
    <t>http://sipot.fnd.gob.mx/sipot/DERH/IXviaticos/CRSE/2019/Trimestre2/ABRIL/60486-INFORME.PDF</t>
  </si>
  <si>
    <t>http://sipot.fnd.gob.mx/sipot/DERH/IXviaticos/CRSE/2019/Trimestre2/ABRIL/60487-INFORME.PDF</t>
  </si>
  <si>
    <t>http://sipot.fnd.gob.mx/sipot/DERH/IXviaticos/CRSE/2019/Trimestre2/ABRIL/60488-INFORME.PDF</t>
  </si>
  <si>
    <t>http://sipot.fnd.gob.mx/sipot/DERH/IXviaticos/CRSE/2019/Trimestre2/ABRIL/60489-INFORME.PDF</t>
  </si>
  <si>
    <t>http://sipot.fnd.gob.mx/sipot/DERH/IXviaticos/CRSE/2019/Trimestre2/ABRIL/60490-INFORME.PDF</t>
  </si>
  <si>
    <t>http://sipot.fnd.gob.mx/sipot/DERH/IXviaticos/CRSE/2019/Trimestre2/ABRIL/60491-INFORME.PDF</t>
  </si>
  <si>
    <t>http://sipot.fnd.gob.mx/sipot/DERH/IXviaticos/CRSE/2019/Trimestre2/ABRIL/60492-INFORME.PDF</t>
  </si>
  <si>
    <t>http://sipot.fnd.gob.mx/sipot/DERH/IXviaticos/CRSE/2019/Trimestre2/ABRIL/60493-INFORME.PDF</t>
  </si>
  <si>
    <t>http://sipot.fnd.gob.mx/sipot/DERH/IXviaticos/CRSE/2019/Trimestre2/ABRIL/60494-INFORME.PDF</t>
  </si>
  <si>
    <t>http://sipot.fnd.gob.mx/sipot/DERH/IXviaticos/CRSE/2019/Trimestre2/ABRIL/60495-INFORME.PDF</t>
  </si>
  <si>
    <t>http://sipot.fnd.gob.mx/sipot/DERH/IXviaticos/CRSE/2019/Trimestre2/ABRIL/60496-INFORME.PDF</t>
  </si>
  <si>
    <t>http://sipot.fnd.gob.mx/sipot/DERH/IXviaticos/CRSE/2019/Trimestre2/ABRIL/60497-INFORME.PDF</t>
  </si>
  <si>
    <t>http://sipot.fnd.gob.mx/sipot/DERH/IXviaticos/CRSE/2019/Trimestre2/ABRIL/60498-INFORME.PDF</t>
  </si>
  <si>
    <t>http://sipot.fnd.gob.mx/sipot/DERH/IXviaticos/CRSE/2019/Trimestre2/ABRIL/60499-INFORME.PDF</t>
  </si>
  <si>
    <t>http://sipot.fnd.gob.mx/sipot/DERH/IXviaticos/CRSE/2019/Trimestre2/ABRIL/60500-INFORME.PDF</t>
  </si>
  <si>
    <t>http://sipot.fnd.gob.mx/sipot/DERH/IXviaticos/CRSE/2019/Trimestre2/ABRIL/60501-INFORME.PDF</t>
  </si>
  <si>
    <t>http://sipot.fnd.gob.mx/sipot/DERH/IXviaticos/CRSE/2019/Trimestre2/ABRIL/60502-INFORME.PDF</t>
  </si>
  <si>
    <t>http://sipot.fnd.gob.mx/sipot/DERH/IXviaticos/CRSE/2019/Trimestre2/ABRIL/60503-INFORME.PDF</t>
  </si>
  <si>
    <t>http://sipot.fnd.gob.mx/sipot/DERH/IXviaticos/CRSE/2019/Trimestre2/ABRIL/60504-INFORME.PDF</t>
  </si>
  <si>
    <t>http://sipot.fnd.gob.mx/sipot/DERH/IXviaticos/CRSE/2019/Trimestre2/ABRIL/60505-INFORME.PDF</t>
  </si>
  <si>
    <t>http://sipot.fnd.gob.mx/sipot/DERH/IXviaticos/CRSE/2019/Trimestre2/ABRIL/60506-INFORME.PDF</t>
  </si>
  <si>
    <t>http://sipot.fnd.gob.mx/sipot/DERH/IXviaticos/CRSE/2019/Trimestre2/ABRIL/60507-INFORME.PDF</t>
  </si>
  <si>
    <t>http://sipot.fnd.gob.mx/sipot/DERH/IXviaticos/CRSE/2019/Trimestre2/ABRIL/60508-INFORME.PDF</t>
  </si>
  <si>
    <t>http://sipot.fnd.gob.mx/sipot/DERH/IXviaticos/CRSE/2019/Trimestre2/ABRIL/60509-INFORME.PDF</t>
  </si>
  <si>
    <t>http://sipot.fnd.gob.mx/sipot/DERH/IXviaticos/CRSE/2019/Trimestre2/ABRIL/60510-INFORME.PDF</t>
  </si>
  <si>
    <t>http://sipot.fnd.gob.mx/sipot/DERH/IXviaticos/CRSE/2019/Trimestre2/ABRIL/60511-INFORME.PDF</t>
  </si>
  <si>
    <t>http://sipot.fnd.gob.mx/sipot/DERH/IXviaticos/CRSE/2019/Trimestre2/ABRIL/60512-INFORME.PDF</t>
  </si>
  <si>
    <t>http://sipot.fnd.gob.mx/sipot/DERH/IXviaticos/CRSE/2019/Trimestre2/ABRIL/60513-INFORME.PDF</t>
  </si>
  <si>
    <t>http://sipot.fnd.gob.mx/sipot/DERH/IXviaticos/CRSE/2019/Trimestre2/ABRIL/60514-INFORME.PDF</t>
  </si>
  <si>
    <t>http://sipot.fnd.gob.mx/sipot/DERH/IXviaticos/CRSE/2019/Trimestre2/ABRIL/60515-INFORME.PDF</t>
  </si>
  <si>
    <t>http://sipot.fnd.gob.mx/sipot/DERH/IXviaticos/CRSE/2019/Trimestre2/ABRIL/60516-INFORME.PDF</t>
  </si>
  <si>
    <t>http://sipot.fnd.gob.mx/sipot/DERH/IXviaticos/CRSE/2019/Trimestre2/ABRIL/60517-INFORME.PDF</t>
  </si>
  <si>
    <t>http://sipot.fnd.gob.mx/sipot/DERH/IXviaticos/CRSE/2019/Trimestre2/ABRIL/60518-INFORME.PDF</t>
  </si>
  <si>
    <t>http://sipot.fnd.gob.mx/sipot/DERH/IXviaticos/CRSE/2019/Trimestre2/ABRIL/60519-INFORME.PDF</t>
  </si>
  <si>
    <t>http://sipot.fnd.gob.mx/sipot/DERH/IXviaticos/CRSE/2019/Trimestre2/ABRIL/60520-INFORME.PDF</t>
  </si>
  <si>
    <t>http://sipot.fnd.gob.mx/sipot/DERH/IXviaticos/CRSE/2019/Trimestre2/ABRIL/60521-INFORME.PDF</t>
  </si>
  <si>
    <t>http://sipot.fnd.gob.mx/sipot/DERH/IXviaticos/CRSE/2019/Trimestre2/ABRIL/60522-INFORME.PDF</t>
  </si>
  <si>
    <t>http://sipot.fnd.gob.mx/sipot/DERH/IXviaticos/CRSE/2019/Trimestre2/ABRIL/60523-INFORME.PDF</t>
  </si>
  <si>
    <t>http://sipot.fnd.gob.mx/sipot/DERH/IXviaticos/CRSE/2019/Trimestre2/ABRIL/60524-INFORME.PDF</t>
  </si>
  <si>
    <t>http://sipot.fnd.gob.mx/sipot/DERH/IXviaticos/CRSE/2019/Trimestre2/ABRIL/60526-INFORME.PDF</t>
  </si>
  <si>
    <t>http://sipot.fnd.gob.mx/sipot/DERH/IXviaticos/CRSE/2019/Trimestre2/ABRIL/60527-INFORME.PDF</t>
  </si>
  <si>
    <t>http://sipot.fnd.gob.mx/sipot/DERH/IXviaticos/CRSE/2019/Trimestre2/ABRIL/60528-INFORME.PDF</t>
  </si>
  <si>
    <t>http://sipot.fnd.gob.mx/sipot/DERH/IXviaticos/CRSE/2019/Trimestre2/ABRIL/60529-INFORME.PDF</t>
  </si>
  <si>
    <t>http://sipot.fnd.gob.mx/sipot/DERH/IXviaticos/CRSE/2019/Trimestre2/ABRIL/60530-INFORME.PDF</t>
  </si>
  <si>
    <t>http://sipot.fnd.gob.mx/sipot/DERH/IXviaticos/CRSE/2019/Trimestre2/ABRIL/60531-INFORME.PDF</t>
  </si>
  <si>
    <t>http://sipot.fnd.gob.mx/sipot/DERH/IXviaticos/CRSE/2019/Trimestre2/ABRIL/60532-INFORME.PDF</t>
  </si>
  <si>
    <t>http://sipot.fnd.gob.mx/sipot/DERH/IXviaticos/CRSE/2019/Trimestre2/ABRIL/60533-INFORME.PDF</t>
  </si>
  <si>
    <t>http://sipot.fnd.gob.mx/sipot/DERH/IXviaticos/CRSE/2019/Trimestre2/ABRIL/60534-INFORME.PDF</t>
  </si>
  <si>
    <t>http://sipot.fnd.gob.mx/sipot/DERH/IXviaticos/CRSE/2019/Trimestre2/ABRIL/60535-INFORME.PDF</t>
  </si>
  <si>
    <t>http://sipot.fnd.gob.mx/sipot/DERH/IXviaticos/CRSE/2019/Trimestre2/ABRIL/60536-INFORME.PDF</t>
  </si>
  <si>
    <t>http://sipot.fnd.gob.mx/sipot/DERH/IXviaticos/CRSE/2019/Trimestre2/ABRIL/60537-INFORME.PDF</t>
  </si>
  <si>
    <t>http://sipot.fnd.gob.mx/sipot/DERH/IXviaticos/CRSE/2019/Trimestre2/ABRIL/60538-INFORME.PDF</t>
  </si>
  <si>
    <t>http://sipot.fnd.gob.mx/sipot/DERH/IXviaticos/CRSE/2019/Trimestre2/ABRIL/60539-INFORME.PDF</t>
  </si>
  <si>
    <t>http://sipot.fnd.gob.mx/sipot/DERH/IXviaticos/CRSE/2019/Trimestre2/ABRIL/60540-INFORME.PDF</t>
  </si>
  <si>
    <t>http://sipot.fnd.gob.mx/sipot/DERH/IXviaticos/CRSE/2019/Trimestre2/ABRIL/60541-INFORME.PDF</t>
  </si>
  <si>
    <t>http://sipot.fnd.gob.mx/sipot/DERH/IXviaticos/CRSE/2019/Trimestre2/ABRIL/60542-INFORME.PDF</t>
  </si>
  <si>
    <t>http://sipot.fnd.gob.mx/sipot/DERH/IXviaticos/CRSE/2019/Trimestre2/ABRIL/60543-INFORME.PDF</t>
  </si>
  <si>
    <t>http://sipot.fnd.gob.mx/sipot/DERH/IXviaticos/CRSE/2019/Trimestre2/ABRIL/60544-INFORME.PDF</t>
  </si>
  <si>
    <t>http://sipot.fnd.gob.mx/sipot/DERH/IXviaticos/CRSE/2019/Trimestre2/ABRIL/60545-INFORME.PDF</t>
  </si>
  <si>
    <t>http://sipot.fnd.gob.mx/sipot/DERH/IXviaticos/CRSE/2019/Trimestre2/ABRIL/60546-INFORME.PDF</t>
  </si>
  <si>
    <t>http://sipot.fnd.gob.mx/sipot/DERH/IXviaticos/CRSE/2019/Trimestre2/ABRIL/60547-INFORME.PDF</t>
  </si>
  <si>
    <t>http://sipot.fnd.gob.mx/sipot/DERH/IXviaticos/CRSE/2019/Trimestre2/ABRIL/60548-INFORME.PDF</t>
  </si>
  <si>
    <t>http://sipot.fnd.gob.mx/sipot/DERH/IXviaticos/CRSE/2019/Trimestre2/ABRIL/60549-INFORME.PDF</t>
  </si>
  <si>
    <t>http://sipot.fnd.gob.mx/sipot/DERH/IXviaticos/CRSE/2019/Trimestre2/ABRIL/60550-INFORME.PDF</t>
  </si>
  <si>
    <t>http://sipot.fnd.gob.mx/sipot/DERH/IXviaticos/CRSE/2019/Trimestre2/ABRIL/60551-INFORME.PDF</t>
  </si>
  <si>
    <t>http://sipot.fnd.gob.mx/sipot/DERH/IXviaticos/CRSE/2019/Trimestre2/ABRIL/60552-INFORME.PDF</t>
  </si>
  <si>
    <t>http://sipot.fnd.gob.mx/sipot/DERH/IXviaticos/CRSE/2019/Trimestre2/ABRIL/60553-INFORME.PDF</t>
  </si>
  <si>
    <t>http://sipot.fnd.gob.mx/sipot/DERH/IXviaticos/CRSE/2019/Trimestre2/ABRIL/60554-INFORME.PDF</t>
  </si>
  <si>
    <t>http://sipot.fnd.gob.mx/sipot/DERH/IXviaticos/CRSE/2019/Trimestre2/ABRIL/60555-INFORME.PDF</t>
  </si>
  <si>
    <t>http://sipot.fnd.gob.mx/sipot/DERH/IXviaticos/CRSE/2019/Trimestre2/ABRIL/60556-INFORME.PDF</t>
  </si>
  <si>
    <t>http://sipot.fnd.gob.mx/sipot/DERH/IXviaticos/CRSE/2019/Trimestre2/ABRIL/60557-INFORME.PDF</t>
  </si>
  <si>
    <t>http://sipot.fnd.gob.mx/sipot/DERH/IXviaticos/CRSE/2019/Trimestre2/ABRIL/60558-INFORME.PDF</t>
  </si>
  <si>
    <t>http://sipot.fnd.gob.mx/sipot/DERH/IXviaticos/CRSE/2019/Trimestre2/ABRIL/60559-INFORME.PDF</t>
  </si>
  <si>
    <t>http://sipot.fnd.gob.mx/sipot/DERH/IXviaticos/CRSE/2019/Trimestre2/ABRIL/60560-INFORME.PDF</t>
  </si>
  <si>
    <t>http://sipot.fnd.gob.mx/sipot/DERH/IXviaticos/CRSE/2019/Trimestre2/ABRIL/60561-INFORME.PDF</t>
  </si>
  <si>
    <t>http://sipot.fnd.gob.mx/sipot/DERH/IXviaticos/CRSE/2019/Trimestre2/MAYO/60565-INFORME.PDF</t>
  </si>
  <si>
    <t>http://sipot.fnd.gob.mx/sipot/DERH/IXviaticos/CRSE/2019/Trimestre2/MAYO/60566-INFORME.PDF</t>
  </si>
  <si>
    <t>http://sipot.fnd.gob.mx/sipot/DERH/IXviaticos/CRSE/2019/Trimestre2/MAYO/60567-INFORME.PDF</t>
  </si>
  <si>
    <t>http://sipot.fnd.gob.mx/sipot/DERH/IXviaticos/CRSE/2019/Trimestre2/MAYO/60568-INFORME.PDF</t>
  </si>
  <si>
    <t>http://sipot.fnd.gob.mx/sipot/DERH/IXviaticos/CRSE/2019/Trimestre2/MAYO/60569-INFORME.PDF</t>
  </si>
  <si>
    <t>http://sipot.fnd.gob.mx/sipot/DERH/IXviaticos/CRSE/2019/Trimestre2/MAYO/60570-INFORME.PDF</t>
  </si>
  <si>
    <t>http://sipot.fnd.gob.mx/sipot/DERH/IXviaticos/CRSE/2019/Trimestre2/MAYO/60571-INFORME.PDF</t>
  </si>
  <si>
    <t>http://sipot.fnd.gob.mx/sipot/DERH/IXviaticos/CRSE/2019/Trimestre2/MAYO/60572-INFORME.PDF</t>
  </si>
  <si>
    <t>http://sipot.fnd.gob.mx/sipot/DERH/IXviaticos/CRSE/2019/Trimestre2/MAYO/60573-INFORME.PDF</t>
  </si>
  <si>
    <t>http://sipot.fnd.gob.mx/sipot/DERH/IXviaticos/CRSE/2019/Trimestre2/MAYO/60574-INFORME.PDF</t>
  </si>
  <si>
    <t>http://sipot.fnd.gob.mx/sipot/DERH/IXviaticos/CRSE/2019/Trimestre2/MAYO/60575-INFORME.PDF</t>
  </si>
  <si>
    <t>http://sipot.fnd.gob.mx/sipot/DERH/IXviaticos/CRSE/2019/Trimestre2/MAYO/60576-INFORME.PDF</t>
  </si>
  <si>
    <t>http://sipot.fnd.gob.mx/sipot/DERH/IXviaticos/CRSE/2019/Trimestre2/MAYO/60577-INFORME.PDF</t>
  </si>
  <si>
    <t>http://sipot.fnd.gob.mx/sipot/DERH/IXviaticos/CRSE/2019/Trimestre2/MAYO/60578-INFORME.PDF</t>
  </si>
  <si>
    <t>http://sipot.fnd.gob.mx/sipot/DERH/IXviaticos/CRSE/2019/Trimestre2/MAYO/60579-INFORME.PDF</t>
  </si>
  <si>
    <t>http://sipot.fnd.gob.mx/sipot/DERH/IXviaticos/CRSE/2019/Trimestre2/MAYO/60580-INFORME.PDF</t>
  </si>
  <si>
    <t>http://sipot.fnd.gob.mx/sipot/DERH/IXviaticos/CRSE/2019/Trimestre2/MAYO/60581-INFORME.PDF</t>
  </si>
  <si>
    <t>http://sipot.fnd.gob.mx/sipot/DERH/IXviaticos/CRSE/2019/Trimestre2/MAYO/60582-INFORME.PDF</t>
  </si>
  <si>
    <t>http://sipot.fnd.gob.mx/sipot/DERH/IXviaticos/CRSE/2019/Trimestre2/MAYO/60583-INFORME.PDF</t>
  </si>
  <si>
    <t>http://sipot.fnd.gob.mx/sipot/DERH/IXviaticos/CRSE/2019/Trimestre2/MAYO/60584-INFORME.PDF</t>
  </si>
  <si>
    <t>http://sipot.fnd.gob.mx/sipot/DERH/IXviaticos/CRSE/2019/Trimestre2/MAYO/60585-INFORME.PDF</t>
  </si>
  <si>
    <t>http://sipot.fnd.gob.mx/sipot/DERH/IXviaticos/CRSE/2019/Trimestre2/MAYO/60586-INFORME.PDF</t>
  </si>
  <si>
    <t>http://sipot.fnd.gob.mx/sipot/DERH/IXviaticos/CRSE/2019/Trimestre2/MAYO/60587-INFORME.PDF</t>
  </si>
  <si>
    <t>http://sipot.fnd.gob.mx/sipot/DERH/IXviaticos/CRSE/2019/Trimestre2/MAYO/60588-INFORME.PDF</t>
  </si>
  <si>
    <t>http://sipot.fnd.gob.mx/sipot/DERH/IXviaticos/CRSE/2019/Trimestre2/MAYO/60589-INFORME.PDF</t>
  </si>
  <si>
    <t>http://sipot.fnd.gob.mx/sipot/DERH/IXviaticos/CRSE/2019/Trimestre2/MAYO/60590-INFORME.PDF</t>
  </si>
  <si>
    <t>http://sipot.fnd.gob.mx/sipot/DERH/IXviaticos/CRSE/2019/Trimestre2/MAYO/60591-INFORME.PDF</t>
  </si>
  <si>
    <t>http://sipot.fnd.gob.mx/sipot/DERH/IXviaticos/CRSE/2019/Trimestre2/MAYO/60592-INFORME.PDF</t>
  </si>
  <si>
    <t>http://sipot.fnd.gob.mx/sipot/DERH/IXviaticos/CRSE/2019/Trimestre2/MAYO/60593-INFORME.PDF</t>
  </si>
  <si>
    <t>http://sipot.fnd.gob.mx/sipot/DERH/IXviaticos/CRSE/2019/Trimestre2/MAYO/60594-INFORME.PDF</t>
  </si>
  <si>
    <t>http://sipot.fnd.gob.mx/sipot/DERH/IXviaticos/CRSE/2019/Trimestre2/MAYO/60595-INFORME.PDF</t>
  </si>
  <si>
    <t>http://sipot.fnd.gob.mx/sipot/DERH/IXviaticos/CRSE/2019/Trimestre2/MAYO/60596-INFORME.PDF</t>
  </si>
  <si>
    <t>http://sipot.fnd.gob.mx/sipot/DERH/IXviaticos/CRSE/2019/Trimestre2/MAYO/60598-INFORME.PDF</t>
  </si>
  <si>
    <t>http://sipot.fnd.gob.mx/sipot/DERH/IXviaticos/CRSE/2019/Trimestre2/MAYO/60599-INFORME.PDF</t>
  </si>
  <si>
    <t>http://sipot.fnd.gob.mx/sipot/DERH/IXviaticos/CRSE/2019/Trimestre2/MAYO/60600-INFORME.PDF</t>
  </si>
  <si>
    <t>http://sipot.fnd.gob.mx/sipot/DERH/IXviaticos/CRSE/2019/Trimestre2/MAYO/60601-INFORME.PDF</t>
  </si>
  <si>
    <t>http://sipot.fnd.gob.mx/sipot/DERH/IXviaticos/CRSE/2019/Trimestre2/MAYO/60602-INFORME.PDF</t>
  </si>
  <si>
    <t>http://sipot.fnd.gob.mx/sipot/DERH/IXviaticos/CRSE/2019/Trimestre2/MAYO/60603-INFORME.PDF</t>
  </si>
  <si>
    <t>http://sipot.fnd.gob.mx/sipot/DERH/IXviaticos/CRSE/2019/Trimestre2/MAYO/60604-INFORME.PDF</t>
  </si>
  <si>
    <t>http://sipot.fnd.gob.mx/sipot/DERH/IXviaticos/CRSE/2019/Trimestre2/MAYO/60605-INFORME.PDF</t>
  </si>
  <si>
    <t>http://sipot.fnd.gob.mx/sipot/DERH/IXviaticos/CRSE/2019/Trimestre2/MAYO/60606-INFORME.PDF</t>
  </si>
  <si>
    <t>http://sipot.fnd.gob.mx/sipot/DERH/IXviaticos/CRSE/2019/Trimestre2/MAYO/60607-INFORME.PDF</t>
  </si>
  <si>
    <t>http://sipot.fnd.gob.mx/sipot/DERH/IXviaticos/CRSE/2019/Trimestre2/MAYO/60608-INFORME.PDF</t>
  </si>
  <si>
    <t>http://sipot.fnd.gob.mx/sipot/DERH/IXviaticos/CRSE/2019/Trimestre2/MAYO/60609-INFORME.PDF</t>
  </si>
  <si>
    <t>http://sipot.fnd.gob.mx/sipot/DERH/IXviaticos/CRSE/2019/Trimestre2/MAYO/60611-INFORME.PDF</t>
  </si>
  <si>
    <t>http://sipot.fnd.gob.mx/sipot/DERH/IXviaticos/CRSE/2019/Trimestre2/MAYO/60612-INFORME.PDF</t>
  </si>
  <si>
    <t>http://sipot.fnd.gob.mx/sipot/DERH/IXviaticos/CRSE/2019/Trimestre2/MAYO/60613-INFORME.PDF</t>
  </si>
  <si>
    <t>http://sipot.fnd.gob.mx/sipot/DERH/IXviaticos/CRSE/2019/Trimestre2/MAYO/60614-INFORME.PDF</t>
  </si>
  <si>
    <t>http://sipot.fnd.gob.mx/sipot/DERH/IXviaticos/CRSE/2019/Trimestre2/MAYO/60615-INFORME.PDF</t>
  </si>
  <si>
    <t>http://sipot.fnd.gob.mx/sipot/DERH/IXviaticos/CRSE/2019/Trimestre2/MAYO/60616-INFORME.PDF</t>
  </si>
  <si>
    <t>http://sipot.fnd.gob.mx/sipot/DERH/IXviaticos/CRSE/2019/Trimestre2/MAYO/60617-INFORME.PDF</t>
  </si>
  <si>
    <t>http://sipot.fnd.gob.mx/sipot/DERH/IXviaticos/CRSE/2019/Trimestre2/MAYO/60618-INFORME.PDF</t>
  </si>
  <si>
    <t>http://sipot.fnd.gob.mx/sipot/DERH/IXviaticos/CRSE/2019/Trimestre2/MAYO/60619-INFORME.PDF</t>
  </si>
  <si>
    <t>http://sipot.fnd.gob.mx/sipot/DERH/IXviaticos/CRSE/2019/Trimestre2/MAYO/60620-INFORME.PDF</t>
  </si>
  <si>
    <t>http://sipot.fnd.gob.mx/sipot/DERH/IXviaticos/CRSE/2019/Trimestre2/MAYO/60621-INFORME.PDF</t>
  </si>
  <si>
    <t>http://sipot.fnd.gob.mx/sipot/DERH/IXviaticos/CRSE/2019/Trimestre2/MAYO/60622-INFORME.PDF</t>
  </si>
  <si>
    <t>http://sipot.fnd.gob.mx/sipot/DERH/IXviaticos/CRSE/2019/Trimestre2/MAYO/60623-INFORME.PDF</t>
  </si>
  <si>
    <t>http://sipot.fnd.gob.mx/sipot/DERH/IXviaticos/CRSE/2019/Trimestre2/MAYO/60624-INFORME.PDF</t>
  </si>
  <si>
    <t>http://sipot.fnd.gob.mx/sipot/DERH/IXviaticos/CRSE/2019/Trimestre2/MAYO/60625-INFORME.PDF</t>
  </si>
  <si>
    <t>http://sipot.fnd.gob.mx/sipot/DERH/IXviaticos/CRSE/2019/Trimestre2/MAYO/60626-INFORME.PDF</t>
  </si>
  <si>
    <t>http://sipot.fnd.gob.mx/sipot/DERH/IXviaticos/CRSE/2019/Trimestre2/MAYO/60628-INFORME.PDF</t>
  </si>
  <si>
    <t>http://sipot.fnd.gob.mx/sipot/DERH/IXviaticos/CRSE/2019/Trimestre2/MAYO/60629-INFORME.PDF</t>
  </si>
  <si>
    <t>http://sipot.fnd.gob.mx/sipot/DERH/IXviaticos/CRSE/2019/Trimestre2/MAYO/60630-INFORME.PDF</t>
  </si>
  <si>
    <t>http://sipot.fnd.gob.mx/sipot/DERH/IXviaticos/CRSE/2019/Trimestre2/MAYO/60631-INFORME.PDF</t>
  </si>
  <si>
    <t>http://sipot.fnd.gob.mx/sipot/DERH/IXviaticos/CRSE/2019/Trimestre2/MAYO/60632-INFORME.PDF</t>
  </si>
  <si>
    <t>http://sipot.fnd.gob.mx/sipot/DERH/IXviaticos/CRSE/2019/Trimestre2/MAYO/60633-INFORME.PDF</t>
  </si>
  <si>
    <t>http://sipot.fnd.gob.mx/sipot/DERH/IXviaticos/CRSE/2019/Trimestre2/MAYO/60634-INFORME.PDF</t>
  </si>
  <si>
    <t>http://sipot.fnd.gob.mx/sipot/DERH/IXviaticos/CRSE/2019/Trimestre2/MAYO/60635-INFORME.PDF</t>
  </si>
  <si>
    <t>http://sipot.fnd.gob.mx/sipot/DERH/IXviaticos/CRSE/2019/Trimestre2/MAYO/60636-INFORME.PDF</t>
  </si>
  <si>
    <t>http://sipot.fnd.gob.mx/sipot/DERH/IXviaticos/CRSE/2019/Trimestre2/MAYO/60637-INFORME.PDF</t>
  </si>
  <si>
    <t>http://sipot.fnd.gob.mx/sipot/DERH/IXviaticos/CRSE/2019/Trimestre2/MAYO/60638-INFORME.PDF</t>
  </si>
  <si>
    <t>http://sipot.fnd.gob.mx/sipot/DERH/IXviaticos/CRSE/2019/Trimestre2/MAYO/60639-INFORME.PDF</t>
  </si>
  <si>
    <t>http://sipot.fnd.gob.mx/sipot/DERH/IXviaticos/CRSE/2019/Trimestre2/MAYO/60640-INFORME.PDF</t>
  </si>
  <si>
    <t>http://sipot.fnd.gob.mx/sipot/DERH/IXviaticos/CRSE/2019/Trimestre2/MAYO/60641-INFORME.PDF</t>
  </si>
  <si>
    <t>http://sipot.fnd.gob.mx/sipot/DERH/IXviaticos/CRSE/2019/Trimestre2/MAYO/60642-INFORME.PDF</t>
  </si>
  <si>
    <t>http://sipot.fnd.gob.mx/sipot/DERH/IXviaticos/CRSE/2019/Trimestre2/MAYO/60645-INFORME.PDF</t>
  </si>
  <si>
    <t>http://sipot.fnd.gob.mx/sipot/DERH/IXviaticos/CRSE/2019/Trimestre2/MAYO/60646-INFORME.PDF</t>
  </si>
  <si>
    <t>http://sipot.fnd.gob.mx/sipot/DERH/IXviaticos/CRSE/2019/Trimestre2/MAYO/60647-INFORME.PDF</t>
  </si>
  <si>
    <t>http://sipot.fnd.gob.mx/sipot/DERH/IXviaticos/CRSE/2019/Trimestre2/MAYO/60648-INFORME.PDF</t>
  </si>
  <si>
    <t>http://sipot.fnd.gob.mx/sipot/DERH/IXviaticos/CRSE/2019/Trimestre2/MAYO/60649-INFORME.PDF</t>
  </si>
  <si>
    <t>http://sipot.fnd.gob.mx/sipot/DERH/IXviaticos/CRSE/2019/Trimestre2/MAYO/60650-INFORME.PDF</t>
  </si>
  <si>
    <t>http://sipot.fnd.gob.mx/sipot/DERH/IXviaticos/CRSE/2019/Trimestre2/MAYO/60651-INFORME.PDF</t>
  </si>
  <si>
    <t>http://sipot.fnd.gob.mx/sipot/DERH/IXviaticos/CRSE/2019/Trimestre2/MAYO/60652-INFORME.PDF</t>
  </si>
  <si>
    <t>http://sipot.fnd.gob.mx/sipot/DERH/IXviaticos/CRSE/2019/Trimestre2/MAYO/60653-INFORME.PDF</t>
  </si>
  <si>
    <t>http://sipot.fnd.gob.mx/sipot/DERH/IXviaticos/CRSE/2019/Trimestre2/MAYO/60654-INFORME.PDF</t>
  </si>
  <si>
    <t>http://sipot.fnd.gob.mx/sipot/DERH/IXviaticos/CRSE/2019/Trimestre2/MAYO/60655-INFORME.PDF</t>
  </si>
  <si>
    <t>http://sipot.fnd.gob.mx/sipot/DERH/IXviaticos/CRSE/2019/Trimestre2/MAYO/60656-INFORME.PDF</t>
  </si>
  <si>
    <t>http://sipot.fnd.gob.mx/sipot/DERH/IXviaticos/CRSE/2019/Trimestre2/MAYO/60657-INFORME.PDF</t>
  </si>
  <si>
    <t>http://sipot.fnd.gob.mx/sipot/DERH/IXviaticos/CRSE/2019/Trimestre2/MAYO/60658-INFORME.PDF</t>
  </si>
  <si>
    <t>http://sipot.fnd.gob.mx/sipot/DERH/IXviaticos/CRSE/2019/Trimestre2/MAYO/60659-INFORME.PDF</t>
  </si>
  <si>
    <t>http://sipot.fnd.gob.mx/sipot/DERH/IXviaticos/CRSE/2019/Trimestre2/MAYO/60660-INFORME.PDF</t>
  </si>
  <si>
    <t>http://sipot.fnd.gob.mx/sipot/DERH/IXviaticos/CRSE/2019/Trimestre2/MAYO/60661-INFORME.PDF</t>
  </si>
  <si>
    <t>http://sipot.fnd.gob.mx/sipot/DERH/IXviaticos/CRSE/2019/Trimestre2/MAYO/60662-INFORME.PDF</t>
  </si>
  <si>
    <t>http://sipot.fnd.gob.mx/sipot/DERH/IXviaticos/CRSE/2019/Trimestre2/MAYO/60663-INFORME.PDF</t>
  </si>
  <si>
    <t>http://sipot.fnd.gob.mx/sipot/DERH/IXviaticos/CRSE/2019/Trimestre2/MAYO/60665-INFORME.PDF</t>
  </si>
  <si>
    <t>http://sipot.fnd.gob.mx/sipot/DERH/IXviaticos/CRSE/2019/Trimestre2/MAYO/60666-INFORME.PDF</t>
  </si>
  <si>
    <t>http://sipot.fnd.gob.mx/sipot/DERH/IXviaticos/CRSE/2019/Trimestre2/MAYO/60667-INFORME.PDF</t>
  </si>
  <si>
    <t>http://sipot.fnd.gob.mx/sipot/DERH/IXviaticos/CRSE/2019/Trimestre2/MAYO/60669-INFORME.PDF</t>
  </si>
  <si>
    <t>http://sipot.fnd.gob.mx/sipot/DERH/IXviaticos/CRSE/2019/Trimestre2/MAYO/60670-INFORME.PDF</t>
  </si>
  <si>
    <t>http://sipot.fnd.gob.mx/sipot/DERH/IXviaticos/CRSE/2019/Trimestre2/MAYO/60671-INFORME.PDF</t>
  </si>
  <si>
    <t>http://sipot.fnd.gob.mx/sipot/DERH/IXviaticos/CRSE/2019/Trimestre2/MAYO/60672-INFORME.PDF</t>
  </si>
  <si>
    <t>http://sipot.fnd.gob.mx/sipot/DERH/IXviaticos/CRSE/2019/Trimestre2/MAYO/60673-INFORME.PDF</t>
  </si>
  <si>
    <t>http://sipot.fnd.gob.mx/sipot/DERH/IXviaticos/CRSE/2019/Trimestre2/MAYO/60674-INFORME.PDF</t>
  </si>
  <si>
    <t>http://sipot.fnd.gob.mx/sipot/DERH/IXviaticos/CRSE/2019/Trimestre2/MAYO/60675-INFORME.PDF</t>
  </si>
  <si>
    <t>http://sipot.fnd.gob.mx/sipot/DERH/IXviaticos/CRSE/2019/Trimestre2/MAYO/60676-INFORME.PDF</t>
  </si>
  <si>
    <t>http://sipot.fnd.gob.mx/sipot/DERH/IXviaticos/CRSE/2019/Trimestre2/MAYO/60677-INFORME.PDF</t>
  </si>
  <si>
    <t>http://sipot.fnd.gob.mx/sipot/DERH/IXviaticos/CRSE/2019/Trimestre2/MAYO/60678-INFORME.PDF</t>
  </si>
  <si>
    <t>http://sipot.fnd.gob.mx/sipot/DERH/IXviaticos/CRSE/2019/Trimestre2/MAYO/60679-INFORME.PDF</t>
  </si>
  <si>
    <t>http://sipot.fnd.gob.mx/sipot/DERH/IXviaticos/CRSE/2019/Trimestre2/MAYO/60680-INFORME.PDF</t>
  </si>
  <si>
    <t>http://sipot.fnd.gob.mx/sipot/DERH/IXviaticos/CRSE/2019/Trimestre2/MAYO/60681-INFORME.PDF</t>
  </si>
  <si>
    <t>http://sipot.fnd.gob.mx/sipot/DERH/IXviaticos/CRSE/2019/Trimestre2/MAYO/60683-INFORME.PDF</t>
  </si>
  <si>
    <t>http://sipot.fnd.gob.mx/sipot/DERH/IXviaticos/CRSE/2019/Trimestre2/MAYO/60684-INFORME.PDF</t>
  </si>
  <si>
    <t>http://sipot.fnd.gob.mx/sipot/DERH/IXviaticos/CRSE/2019/Trimestre2/MAYO/60685-INFORME.PDF</t>
  </si>
  <si>
    <t>http://sipot.fnd.gob.mx/sipot/DERH/IXviaticos/CRSE/2019/Trimestre2/MAYO/60686-INFORME.PDF</t>
  </si>
  <si>
    <t>http://sipot.fnd.gob.mx/sipot/DERH/IXviaticos/CRSE/2019/Trimestre2/MAYO/60687-INFORME.PDF</t>
  </si>
  <si>
    <t>http://sipot.fnd.gob.mx/sipot/DERH/IXviaticos/CRSE/2019/Trimestre2/MAYO/60688-INFORME.PDF</t>
  </si>
  <si>
    <t>http://sipot.fnd.gob.mx/sipot/DERH/IXviaticos/CRSE/2019/Trimestre2/MAYO/60689-INFORME.PDF</t>
  </si>
  <si>
    <t>http://sipot.fnd.gob.mx/sipot/DERH/IXviaticos/CRSE/2019/Trimestre2/MAYO/60690-INFORME.PDF</t>
  </si>
  <si>
    <t>http://sipot.fnd.gob.mx/sipot/DERH/IXviaticos/CRSE/2019/Trimestre2/MAYO/60691-INFORME.PDF</t>
  </si>
  <si>
    <t>http://sipot.fnd.gob.mx/sipot/DERH/IXviaticos/CRSE/2019/Trimestre2/MAYO/60692-INFORME.PDF</t>
  </si>
  <si>
    <t>http://sipot.fnd.gob.mx/sipot/DERH/IXviaticos/CRSE/2019/Trimestre2/MAYO/60693-INFORME.PDF</t>
  </si>
  <si>
    <t>http://sipot.fnd.gob.mx/sipot/DERH/IXviaticos/CRSE/2019/Trimestre2/MAYO/60694-INFORME.PDF</t>
  </si>
  <si>
    <t>http://sipot.fnd.gob.mx/sipot/DERH/IXviaticos/CRSE/2019/Trimestre2/MAYO/60695-INFORME.PDF</t>
  </si>
  <si>
    <t>http://sipot.fnd.gob.mx/sipot/DERH/IXviaticos/CRSE/2019/Trimestre2/MAYO/60696-INFORME.PDF</t>
  </si>
  <si>
    <t>http://sipot.fnd.gob.mx/sipot/DERH/IXviaticos/CRSE/2019/Trimestre2/MAYO/60697-INFORME.PDF</t>
  </si>
  <si>
    <t>http://sipot.fnd.gob.mx/sipot/DERH/IXviaticos/CRSE/2019/Trimestre2/MAYO/60698-INFORME.PDF</t>
  </si>
  <si>
    <t>http://sipot.fnd.gob.mx/sipot/DERH/IXviaticos/CRSE/2019/Trimestre2/MAYO/60699-INFORME.PDF</t>
  </si>
  <si>
    <t>http://sipot.fnd.gob.mx/sipot/DERH/IXviaticos/CRSE/2019/Trimestre2/MAYO/60700-INFORME.PDF</t>
  </si>
  <si>
    <t>http://sipot.fnd.gob.mx/sipot/DERH/IXviaticos/CRSE/2019/Trimestre2/MAYO/60701-INFORME.PDF</t>
  </si>
  <si>
    <t>http://sipot.fnd.gob.mx/sipot/DERH/IXviaticos/CRSE/2019/Trimestre2/MAYO/60702-INFORME.PDF</t>
  </si>
  <si>
    <t>http://sipot.fnd.gob.mx/sipot/DERH/IXviaticos/CRSE/2019/Trimestre2/MAYO/60703-INFORME.PDF</t>
  </si>
  <si>
    <t>http://sipot.fnd.gob.mx/sipot/DERH/IXviaticos/CRSE/2019/Trimestre2/MAYO/60704-INFORME.PDF</t>
  </si>
  <si>
    <t>http://sipot.fnd.gob.mx/sipot/DERH/IXviaticos/CRSE/2019/Trimestre2/MAYO/60705-INFORME.PDF</t>
  </si>
  <si>
    <t>http://sipot.fnd.gob.mx/sipot/DERH/IXviaticos/CRSE/2019/Trimestre2/MAYO/60706-INFORME.PDF</t>
  </si>
  <si>
    <t>http://sipot.fnd.gob.mx/sipot/DERH/IXviaticos/CRSE/2019/Trimestre2/MAYO/60707-INFORME.PDF</t>
  </si>
  <si>
    <t>http://sipot.fnd.gob.mx/sipot/DERH/IXviaticos/CRSE/2019/Trimestre2/MAYO/60708-INFORME.PDF</t>
  </si>
  <si>
    <t>http://sipot.fnd.gob.mx/sipot/DERH/IXviaticos/CRSE/2019/Trimestre2/MAYO/60709-INFORME.PDF</t>
  </si>
  <si>
    <t>http://sipot.fnd.gob.mx/sipot/DERH/IXviaticos/CRSE/2019/Trimestre2/MAYO/60710-INFORME.PDF</t>
  </si>
  <si>
    <t>http://sipot.fnd.gob.mx/sipot/DERH/IXviaticos/CRSE/2019/Trimestre2/MAYO/60711-INFORME.PDF</t>
  </si>
  <si>
    <t>http://sipot.fnd.gob.mx/sipot/DERH/IXviaticos/CRSE/2019/Trimestre2/MAYO/60712-INFORME.PDF</t>
  </si>
  <si>
    <t>http://sipot.fnd.gob.mx/sipot/DERH/IXviaticos/CRSE/2019/Trimestre2/MAYO/60713-INFORME.PDF</t>
  </si>
  <si>
    <t>http://sipot.fnd.gob.mx/sipot/DERH/IXviaticos/CRSE/2019/Trimestre2/MAYO/60714-INFORME.PDF</t>
  </si>
  <si>
    <t>http://sipot.fnd.gob.mx/sipot/DERH/IXviaticos/CRSE/2019/Trimestre2/MAYO/60715-INFORME.PDF</t>
  </si>
  <si>
    <t>http://sipot.fnd.gob.mx/sipot/DERH/IXviaticos/CRSE/2019/Trimestre2/MAYO/60716-INFORME.PDF</t>
  </si>
  <si>
    <t>http://sipot.fnd.gob.mx/sipot/DERH/IXviaticos/CRSE/2019/Trimestre2/MAYO/60717-INFORME.PDF</t>
  </si>
  <si>
    <t>http://sipot.fnd.gob.mx/sipot/DERH/IXviaticos/CRSE/2019/Trimestre2/MAYO/60718-INFORME.PDF</t>
  </si>
  <si>
    <t>http://sipot.fnd.gob.mx/sipot/DERH/IXviaticos/CRSE/2019/Trimestre2/MAYO/60719-INFORME.PDF</t>
  </si>
  <si>
    <t>http://sipot.fnd.gob.mx/sipot/DERH/IXviaticos/CRSE/2019/Trimestre2/MAYO/60720-INFORME.PDF</t>
  </si>
  <si>
    <t>http://sipot.fnd.gob.mx/sipot/DERH/IXviaticos/CRSE/2019/Trimestre2/MAYO/60721-INFORME.PDF</t>
  </si>
  <si>
    <t>http://sipot.fnd.gob.mx/sipot/DERH/IXviaticos/CRSE/2019/Trimestre2/MAYO/60722-INFORME.PDF</t>
  </si>
  <si>
    <t>http://sipot.fnd.gob.mx/sipot/DERH/IXviaticos/CRSE/2019/Trimestre2/MAYO/60723-INFORME.PDF</t>
  </si>
  <si>
    <t>http://sipot.fnd.gob.mx/sipot/DERH/IXviaticos/CRSE/2019/Trimestre2/MAYO/60724-INFORME.PDF</t>
  </si>
  <si>
    <t>http://sipot.fnd.gob.mx/sipot/DERH/IXviaticos/CRSE/2019/Trimestre2/MAYO/60725-INFORME.PDF</t>
  </si>
  <si>
    <t>http://sipot.fnd.gob.mx/sipot/DERH/IXviaticos/CRSE/2019/Trimestre2/MAYO/60726-INFORME.PDF</t>
  </si>
  <si>
    <t>http://sipot.fnd.gob.mx/sipot/DERH/IXviaticos/CRSE/2019/Trimestre2/MAYO/60727-INFORME.PDF</t>
  </si>
  <si>
    <t>http://sipot.fnd.gob.mx/sipot/DERH/IXviaticos/CRSE/2019/Trimestre2/MAYO/60728-INFORME.PDF</t>
  </si>
  <si>
    <t>http://sipot.fnd.gob.mx/sipot/DERH/IXviaticos/CRSE/2019/Trimestre2/MAYO/60729-INFORME.PDF</t>
  </si>
  <si>
    <t>http://sipot.fnd.gob.mx/sipot/DERH/IXviaticos/CRSE/2019/Trimestre2/MAYO/60730-INFORME.PDF</t>
  </si>
  <si>
    <t>http://sipot.fnd.gob.mx/sipot/DERH/IXviaticos/CRSE/2019/Trimestre2/MAYO/60731-INFORME.PDF</t>
  </si>
  <si>
    <t>http://sipot.fnd.gob.mx/sipot/DERH/IXviaticos/CRSE/2019/Trimestre2/MAYO/60732-INFORME.PDF</t>
  </si>
  <si>
    <t>http://sipot.fnd.gob.mx/sipot/DERH/IXviaticos/CRSE/2019/Trimestre2/MAYO/60733-INFORME.PDF</t>
  </si>
  <si>
    <t>http://sipot.fnd.gob.mx/sipot/DERH/IXviaticos/CRSE/2019/Trimestre2/MAYO/60734-INFORME.PDF</t>
  </si>
  <si>
    <t>http://sipot.fnd.gob.mx/sipot/DERH/IXviaticos/CRSE/2019/Trimestre2/MAYO/60735-INFORME.PDF</t>
  </si>
  <si>
    <t>http://sipot.fnd.gob.mx/sipot/DERH/IXviaticos/CRSE/2019/Trimestre2/MAYO/60736-INFORME.PDF</t>
  </si>
  <si>
    <t>http://sipot.fnd.gob.mx/sipot/DERH/IXviaticos/CRSE/2019/Trimestre2/MAYO/60737-INFORME.PDF</t>
  </si>
  <si>
    <t>http://sipot.fnd.gob.mx/sipot/DERH/IXviaticos/CRSE/2019/Trimestre2/MAYO/60738-INFORME.PDF</t>
  </si>
  <si>
    <t>http://sipot.fnd.gob.mx/sipot/DERH/IXviaticos/CRSE/2019/Trimestre2/MAYO/60740-INFORME.PDF</t>
  </si>
  <si>
    <t>http://sipot.fnd.gob.mx/sipot/DERH/IXviaticos/CRSE/2019/Trimestre2/MAYO/60741-INFORME.PDF</t>
  </si>
  <si>
    <t>http://sipot.fnd.gob.mx/sipot/DERH/IXviaticos/CRSE/2019/Trimestre2/MAYO/60742-INFORME.PDF</t>
  </si>
  <si>
    <t>http://sipot.fnd.gob.mx/sipot/DERH/IXviaticos/CRSE/2019/Trimestre2/MAYO/60743-INFORME.PDF</t>
  </si>
  <si>
    <t>http://sipot.fnd.gob.mx/sipot/DERH/IXviaticos/CRSE/2019/Trimestre2/MAYO/60744-INFORME.PDF</t>
  </si>
  <si>
    <t>http://sipot.fnd.gob.mx/sipot/DERH/IXviaticos/CRSE/2019/Trimestre2/MAYO/60745-INFORME.PDF</t>
  </si>
  <si>
    <t>http://sipot.fnd.gob.mx/sipot/DERH/IXviaticos/CRSE/2019/Trimestre2/MAYO/60747-INFORME.PDF</t>
  </si>
  <si>
    <t>http://sipot.fnd.gob.mx/sipot/DERH/IXviaticos/CRSE/2019/Trimestre2/MAYO/60748-INFORME.PDF</t>
  </si>
  <si>
    <t>http://sipot.fnd.gob.mx/sipot/DERH/IXviaticos/CRSE/2019/Trimestre2/MAYO/60749-INFORME.PDF</t>
  </si>
  <si>
    <t>http://sipot.fnd.gob.mx/sipot/DERH/IXviaticos/CRSE/2019/Trimestre2/MAYO/60750-INFORME.PDF</t>
  </si>
  <si>
    <t>http://sipot.fnd.gob.mx/sipot/DERH/IXviaticos/CRSE/2019/Trimestre2/MAYO/60751-INFORME.PDF</t>
  </si>
  <si>
    <t>http://sipot.fnd.gob.mx/sipot/DERH/IXviaticos/CRSE/2019/Trimestre2/MAYO/60752-INFORME.PDF</t>
  </si>
  <si>
    <t>http://sipot.fnd.gob.mx/sipot/DERH/IXviaticos/CRSE/2019/Trimestre2/MAYO/60753-INFORME.PDF</t>
  </si>
  <si>
    <t>http://sipot.fnd.gob.mx/sipot/DERH/IXviaticos/CRSE/2019/Trimestre2/MAYO/60754-INFORME.PDF</t>
  </si>
  <si>
    <t>http://sipot.fnd.gob.mx/sipot/DERH/IXviaticos/CRSE/2019/Trimestre2/MAYO/60755-INFORME.PDF</t>
  </si>
  <si>
    <t>http://sipot.fnd.gob.mx/sipot/DERH/IXviaticos/CRSE/2019/Trimestre2/MAYO/60756-INFORME.PDF</t>
  </si>
  <si>
    <t>http://sipot.fnd.gob.mx/sipot/DERH/IXviaticos/CRSE/2019/Trimestre2/MAYO/60757-INFORME.PDF</t>
  </si>
  <si>
    <t>http://sipot.fnd.gob.mx/sipot/DERH/IXviaticos/CRSE/2019/Trimestre2/MAYO/60758-INFORME.PDF</t>
  </si>
  <si>
    <t>http://sipot.fnd.gob.mx/sipot/DERH/IXviaticos/CRSE/2019/Trimestre2/MAYO/60759-INFORME.PDF</t>
  </si>
  <si>
    <t>http://sipot.fnd.gob.mx/sipot/DERH/IXviaticos/CRSE/2019/Trimestre2/MAYO/60760-INFORME.PDF</t>
  </si>
  <si>
    <t>http://sipot.fnd.gob.mx/sipot/DERH/IXviaticos/CRSE/2019/Trimestre2/MAYO/60761-INFORME.PDF</t>
  </si>
  <si>
    <t>http://sipot.fnd.gob.mx/sipot/DERH/IXviaticos/CRSE/2019/Trimestre2/MAYO/60762-INFORME.PDF</t>
  </si>
  <si>
    <t>http://sipot.fnd.gob.mx/sipot/DERH/IXviaticos/CRSE/2019/Trimestre2/MAYO/60763-INFORME.PDF</t>
  </si>
  <si>
    <t>http://sipot.fnd.gob.mx/sipot/DERH/IXviaticos/CRSE/2019/Trimestre2/MAYO/60764-INFORME.PDF</t>
  </si>
  <si>
    <t>http://sipot.fnd.gob.mx/sipot/DERH/IXviaticos/CRSE/2019/Trimestre2/MAYO/60765-INFORME.PDF</t>
  </si>
  <si>
    <t>http://sipot.fnd.gob.mx/sipot/DERH/IXviaticos/CRSE/2019/Trimestre2/MAYO/60766-INFORME.PDF</t>
  </si>
  <si>
    <t>http://sipot.fnd.gob.mx/sipot/DERH/IXviaticos/CRSE/2019/Trimestre2/MAYO/60772-INFORME.PDF</t>
  </si>
  <si>
    <t>http://sipot.fnd.gob.mx/sipot/DERH/IXviaticos/CRSE/2019/Trimestre2/MAYO/60773-INFORME.PDF</t>
  </si>
  <si>
    <t>http://sipot.fnd.gob.mx/sipot/DERH/IXviaticos/CRSE/2019/Trimestre2/MAYO/60774-INFORME.PDF</t>
  </si>
  <si>
    <t>http://sipot.fnd.gob.mx/sipot/DERH/IXviaticos/CRSE/2019/Trimestre2/MAYO/60775-INFORME.PDF</t>
  </si>
  <si>
    <t>http://sipot.fnd.gob.mx/sipot/DERH/IXviaticos/CRSE/2019/Trimestre2/MAYO/60776-INFORME.PDF</t>
  </si>
  <si>
    <t>http://sipot.fnd.gob.mx/sipot/DERH/IXviaticos/CRSE/2019/Trimestre2/MAYO/60777-INFORME.PDF</t>
  </si>
  <si>
    <t>http://sipot.fnd.gob.mx/sipot/DERH/IXviaticos/CRSE/2019/Trimestre2/MAYO/60778-INFORME.PDF</t>
  </si>
  <si>
    <t>http://sipot.fnd.gob.mx/sipot/DERH/IXviaticos/CRSE/2019/Trimestre2/MAYO/60779-INFORME.PDF</t>
  </si>
  <si>
    <t>http://sipot.fnd.gob.mx/sipot/DERH/IXviaticos/CRSE/2019/Trimestre2/MAYO/60780-INFORME.PDF</t>
  </si>
  <si>
    <t>http://sipot.fnd.gob.mx/sipot/DERH/IXviaticos/CRSE/2019/Trimestre2/MAYO/60781-INFORME.PDF</t>
  </si>
  <si>
    <t>http://sipot.fnd.gob.mx/sipot/DERH/IXviaticos/CRSE/2019/Trimestre2/MAYO/60782-INFORME.PDF</t>
  </si>
  <si>
    <t>http://sipot.fnd.gob.mx/sipot/DERH/IXviaticos/CRSE/2019/Trimestre2/MAYO/60783-INFORME.PDF</t>
  </si>
  <si>
    <t>http://sipot.fnd.gob.mx/sipot/DERH/IXviaticos/CRSE/2019/Trimestre2/MAYO/60784-INFORME.PDF</t>
  </si>
  <si>
    <t>http://sipot.fnd.gob.mx/sipot/DERH/IXviaticos/CRSE/2019/Trimestre2/MAYO/60785-INFORME.PDF</t>
  </si>
  <si>
    <t>http://sipot.fnd.gob.mx/sipot/DERH/IXviaticos/CRSE/2019/Trimestre2/MAYO/60786-INFORME.PDF</t>
  </si>
  <si>
    <t>http://sipot.fnd.gob.mx/sipot/DERH/IXviaticos/CRSE/2019/Trimestre2/MAYO/60787-INFORME.PDF</t>
  </si>
  <si>
    <t>http://sipot.fnd.gob.mx/sipot/DERH/IXviaticos/CRSE/2019/Trimestre2/MAYO/60788-INFORME.PDF</t>
  </si>
  <si>
    <t>http://sipot.fnd.gob.mx/sipot/DERH/IXviaticos/CRSE/2019/Trimestre2/MAYO/60789-INFORME.PDF</t>
  </si>
  <si>
    <t>http://sipot.fnd.gob.mx/sipot/DERH/IXviaticos/CRSE/2019/Trimestre2/MAYO/60790-INFORME.PDF</t>
  </si>
  <si>
    <t>http://sipot.fnd.gob.mx/sipot/DERH/IXviaticos/CRSE/2019/Trimestre2/MAYO/60791-INFORME.PDF</t>
  </si>
  <si>
    <t>http://sipot.fnd.gob.mx/sipot/DERH/IXviaticos/CRSE/2019/Trimestre2/MAYO/60792-INFORME.PDF</t>
  </si>
  <si>
    <t>http://sipot.fnd.gob.mx/sipot/DERH/IXviaticos/CRSE/2019/Trimestre2/MAYO/60793-INFORME.PDF</t>
  </si>
  <si>
    <t>http://sipot.fnd.gob.mx/sipot/DERH/IXviaticos/CRSE/2019/Trimestre2/MAYO/60794-INFORME.PDF</t>
  </si>
  <si>
    <t>http://sipot.fnd.gob.mx/sipot/DERH/IXviaticos/CRSE/2019/Trimestre2/MAYO/60795-INFORME.PDF</t>
  </si>
  <si>
    <t>http://sipot.fnd.gob.mx/sipot/DERH/IXviaticos/CRSE/2019/Trimestre2/MAYO/60796-INFORME.PDF</t>
  </si>
  <si>
    <t>http://sipot.fnd.gob.mx/sipot/DERH/IXviaticos/CRSE/2019/Trimestre2/MAYO/60797-INFORME.PDF</t>
  </si>
  <si>
    <t>http://sipot.fnd.gob.mx/sipot/DERH/IXviaticos/CRSE/2019/Trimestre2/JUNIO/60798-INFORME.PDF</t>
  </si>
  <si>
    <t>http://sipot.fnd.gob.mx/sipot/DERH/IXviaticos/CRSE/2019/Trimestre2/JUNIO/60799-INFORME.PDF</t>
  </si>
  <si>
    <t>http://sipot.fnd.gob.mx/sipot/DERH/IXviaticos/CRSE/2019/Trimestre2/JUNIO/60800-INFORME.PDF</t>
  </si>
  <si>
    <t>http://sipot.fnd.gob.mx/sipot/DERH/IXviaticos/CRSE/2019/Trimestre2/JUNIO/60801-INFORME.PDF</t>
  </si>
  <si>
    <t>http://sipot.fnd.gob.mx/sipot/DERH/IXviaticos/CRSE/2019/Trimestre2/JUNIO/60802-INFORME.PDF</t>
  </si>
  <si>
    <t>http://sipot.fnd.gob.mx/sipot/DERH/IXviaticos/CRSE/2019/Trimestre2/JUNIO/60803-INFORME.PDF</t>
  </si>
  <si>
    <t>http://sipot.fnd.gob.mx/sipot/DERH/IXviaticos/CRSE/2019/Trimestre2/JUNIO/60804-INFORME.PDF</t>
  </si>
  <si>
    <t>http://sipot.fnd.gob.mx/sipot/DERH/IXviaticos/CRSE/2019/Trimestre2/JUNIO/60805-INFORME.PDF</t>
  </si>
  <si>
    <t>http://sipot.fnd.gob.mx/sipot/DERH/IXviaticos/CRSE/2019/Trimestre2/JUNIO/60806-INFORME.PDF</t>
  </si>
  <si>
    <t>http://sipot.fnd.gob.mx/sipot/DERH/IXviaticos/CRSE/2019/Trimestre2/JUNIO/60807-INFORME.PDF</t>
  </si>
  <si>
    <t>http://sipot.fnd.gob.mx/sipot/DERH/IXviaticos/CRSE/2019/Trimestre2/JUNIO/60808-INFORME.PDF</t>
  </si>
  <si>
    <t>http://sipot.fnd.gob.mx/sipot/DERH/IXviaticos/CRSE/2019/Trimestre2/JUNIO/60809-INFORME.PDF</t>
  </si>
  <si>
    <t>http://sipot.fnd.gob.mx/sipot/DERH/IXviaticos/CRSE/2019/Trimestre2/JUNIO/60810-INFORME.PDF</t>
  </si>
  <si>
    <t>http://sipot.fnd.gob.mx/sipot/DERH/IXviaticos/CRSE/2019/Trimestre2/JUNIO/60811-INFORME.PDF</t>
  </si>
  <si>
    <t>http://sipot.fnd.gob.mx/sipot/DERH/IXviaticos/CRSE/2019/Trimestre2/JUNIO/60812-INFORME.PDF</t>
  </si>
  <si>
    <t>http://sipot.fnd.gob.mx/sipot/DERH/IXviaticos/CRSE/2019/Trimestre2/JUNIO/60813-INFORME.PDF</t>
  </si>
  <si>
    <t>http://sipot.fnd.gob.mx/sipot/DERH/IXviaticos/CRSE/2019/Trimestre2/JUNIO/60814-INFORME.PDF</t>
  </si>
  <si>
    <t>http://sipot.fnd.gob.mx/sipot/DERH/IXviaticos/CRSE/2019/Trimestre2/JUNIO/60815-INFORME.PDF</t>
  </si>
  <si>
    <t>http://sipot.fnd.gob.mx/sipot/DERH/IXviaticos/CRSE/2019/Trimestre2/JUNIO/60816-INFORME.PDF</t>
  </si>
  <si>
    <t>http://sipot.fnd.gob.mx/sipot/DERH/IXviaticos/CRSE/2019/Trimestre2/JUNIO/60817-INFORME.PDF</t>
  </si>
  <si>
    <t>http://sipot.fnd.gob.mx/sipot/DERH/IXviaticos/CRSE/2019/Trimestre2/JUNIO/60818-INFORME.PDF</t>
  </si>
  <si>
    <t>http://sipot.fnd.gob.mx/sipot/DERH/IXviaticos/CRSE/2019/Trimestre2/JUNIO/60819-INFORME.PDF</t>
  </si>
  <si>
    <t>http://sipot.fnd.gob.mx/sipot/DERH/IXviaticos/CRSE/2019/Trimestre2/JUNIO/60820-INFORME.PDF</t>
  </si>
  <si>
    <t>http://sipot.fnd.gob.mx/sipot/DERH/IXviaticos/CRSE/2019/Trimestre2/JUNIO/60821-INFORME.PDF</t>
  </si>
  <si>
    <t>http://sipot.fnd.gob.mx/sipot/DERH/IXviaticos/CRSE/2019/Trimestre2/JUNIO/60822-INFORME.PDF</t>
  </si>
  <si>
    <t>http://sipot.fnd.gob.mx/sipot/DERH/IXviaticos/CRSE/2019/Trimestre2/JUNIO/60823-INFORME.PDF</t>
  </si>
  <si>
    <t>http://sipot.fnd.gob.mx/sipot/DERH/IXviaticos/CRSE/2019/Trimestre2/JUNIO/60824-INFORME.PDF</t>
  </si>
  <si>
    <t>http://sipot.fnd.gob.mx/sipot/DERH/IXviaticos/CRSE/2019/Trimestre2/JUNIO/60825-INFORME.PDF</t>
  </si>
  <si>
    <t>http://sipot.fnd.gob.mx/sipot/DERH/IXviaticos/CRSE/2019/Trimestre2/JUNIO/60826-INFORME.PDF</t>
  </si>
  <si>
    <t>http://sipot.fnd.gob.mx/sipot/DERH/IXviaticos/CRSE/2019/Trimestre2/JUNIO/60827-INFORME.PDF</t>
  </si>
  <si>
    <t>http://sipot.fnd.gob.mx/sipot/DERH/IXviaticos/CRSE/2019/Trimestre2/JUNIO/60828-INFORME.PDF</t>
  </si>
  <si>
    <t>http://sipot.fnd.gob.mx/sipot/DERH/IXviaticos/CRSE/2019/Trimestre2/JUNIO/60829-INFORME.PDF</t>
  </si>
  <si>
    <t>http://sipot.fnd.gob.mx/sipot/DERH/IXviaticos/CRSE/2019/Trimestre2/JUNIO/60830-INFORME.PDF</t>
  </si>
  <si>
    <t>http://sipot.fnd.gob.mx/sipot/DERH/IXviaticos/CRSE/2019/Trimestre2/JUNIO/60831-INFORME.PDF</t>
  </si>
  <si>
    <t>http://sipot.fnd.gob.mx/sipot/DERH/IXviaticos/CRSE/2019/Trimestre2/JUNIO/60832-INFORME.PDF</t>
  </si>
  <si>
    <t>http://sipot.fnd.gob.mx/sipot/DERH/IXviaticos/CRSE/2019/Trimestre2/JUNIO/60833-INFORME.PDF</t>
  </si>
  <si>
    <t>http://sipot.fnd.gob.mx/sipot/DERH/IXviaticos/CRSE/2019/Trimestre2/JUNIO/60834-INFORME.PDF</t>
  </si>
  <si>
    <t>http://sipot.fnd.gob.mx/sipot/DERH/IXviaticos/CRSE/2019/Trimestre2/JUNIO/60835-INFORME.PDF</t>
  </si>
  <si>
    <t>http://sipot.fnd.gob.mx/sipot/DERH/IXviaticos/CRSE/2019/Trimestre2/JUNIO/60836-INFORME.PDF</t>
  </si>
  <si>
    <t>http://sipot.fnd.gob.mx/sipot/DERH/IXviaticos/CRSE/2019/Trimestre2/JUNIO/60837-INFORME.PDF</t>
  </si>
  <si>
    <t>http://sipot.fnd.gob.mx/sipot/DERH/IXviaticos/CRSE/2019/Trimestre2/JUNIO/60838-INFORME.PDF</t>
  </si>
  <si>
    <t>http://sipot.fnd.gob.mx/sipot/DERH/IXviaticos/CRSE/2019/Trimestre2/JUNIO/60839-INFORME.PDF</t>
  </si>
  <si>
    <t>http://sipot.fnd.gob.mx/sipot/DERH/IXviaticos/CRSE/2019/Trimestre2/JUNIO/60840-INFORME.PDF</t>
  </si>
  <si>
    <t>http://sipot.fnd.gob.mx/sipot/DERH/IXviaticos/CRSE/2019/Trimestre2/JUNIO/60841-INFORME.PDF</t>
  </si>
  <si>
    <t>http://sipot.fnd.gob.mx/sipot/DERH/IXviaticos/CRSE/2019/Trimestre2/JUNIO/60842-INFORME.PDF</t>
  </si>
  <si>
    <t>http://sipot.fnd.gob.mx/sipot/DERH/IXviaticos/CRSE/2019/Trimestre2/JUNIO/60843-INFORME.PDF</t>
  </si>
  <si>
    <t>http://sipot.fnd.gob.mx/sipot/DERH/IXviaticos/CRSE/2019/Trimestre2/JUNIO/60844-INFORME.PDF</t>
  </si>
  <si>
    <t>http://sipot.fnd.gob.mx/sipot/DERH/IXviaticos/CRSE/2019/Trimestre2/JUNIO/60845-INFORME.PDF</t>
  </si>
  <si>
    <t>http://sipot.fnd.gob.mx/sipot/DERH/IXviaticos/CRSE/2019/Trimestre2/JUNIO/60846-INFORME.PDF</t>
  </si>
  <si>
    <t>http://sipot.fnd.gob.mx/sipot/DERH/IXviaticos/CRSE/2019/Trimestre2/JUNIO/60847-INFORME.PDF</t>
  </si>
  <si>
    <t>http://sipot.fnd.gob.mx/sipot/DERH/IXviaticos/CRSE/2019/Trimestre2/JUNIO/60848-INFORME.PDF</t>
  </si>
  <si>
    <t>http://sipot.fnd.gob.mx/sipot/DERH/IXviaticos/CRSE/2019/Trimestre2/JUNIO/60849-INFORME.PDF</t>
  </si>
  <si>
    <t>http://sipot.fnd.gob.mx/sipot/DERH/IXviaticos/CRSE/2019/Trimestre2/JUNIO/60850-INFORME.PDF</t>
  </si>
  <si>
    <t>http://sipot.fnd.gob.mx/sipot/DERH/IXviaticos/CRSE/2019/Trimestre2/JUNIO/60851-INFORME.PDF</t>
  </si>
  <si>
    <t>http://sipot.fnd.gob.mx/sipot/DERH/IXviaticos/CRSE/2019/Trimestre2/JUNIO/60852-INFORME.PDF</t>
  </si>
  <si>
    <t>http://sipot.fnd.gob.mx/sipot/DERH/IXviaticos/CRSE/2019/Trimestre2/JUNIO/60853-INFORME.PDF</t>
  </si>
  <si>
    <t>http://sipot.fnd.gob.mx/sipot/DERH/IXviaticos/CRSE/2019/Trimestre2/JUNIO/60854-INFORME.PDF</t>
  </si>
  <si>
    <t>http://sipot.fnd.gob.mx/sipot/DERH/IXviaticos/CRSE/2019/Trimestre2/JUNIO/60855-INFORME.PDF</t>
  </si>
  <si>
    <t>http://sipot.fnd.gob.mx/sipot/DERH/IXviaticos/CRSE/2019/Trimestre2/JUNIO/60856-INFORME.PDF</t>
  </si>
  <si>
    <t>http://sipot.fnd.gob.mx/sipot/DERH/IXviaticos/CRSE/2019/Trimestre2/JUNIO/60857-INFORME.PDF</t>
  </si>
  <si>
    <t>http://sipot.fnd.gob.mx/sipot/DERH/IXviaticos/CRSE/2019/Trimestre2/JUNIO/60858-INFORME.PDF</t>
  </si>
  <si>
    <t>http://sipot.fnd.gob.mx/sipot/DERH/IXviaticos/CRSE/2019/Trimestre2/JUNIO/60859-INFORME.PDF</t>
  </si>
  <si>
    <t>http://sipot.fnd.gob.mx/sipot/DERH/IXviaticos/CRSE/2019/Trimestre2/JUNIO/60860-INFORME.PDF</t>
  </si>
  <si>
    <t>http://sipot.fnd.gob.mx/sipot/DERH/IXviaticos/CRSE/2019/Trimestre2/JUNIO/60861-INFORME.PDF</t>
  </si>
  <si>
    <t>http://sipot.fnd.gob.mx/sipot/DERH/IXviaticos/CRSE/2019/Trimestre2/JUNIO/60862-INFORME.PDF</t>
  </si>
  <si>
    <t>http://sipot.fnd.gob.mx/sipot/DERH/IXviaticos/CRSE/2019/Trimestre2/JUNIO/60864-INFORME.PDF</t>
  </si>
  <si>
    <t>http://sipot.fnd.gob.mx/sipot/DERH/IXviaticos/CRSE/2019/Trimestre2/JUNIO/60865-INFORME.PDF</t>
  </si>
  <si>
    <t>http://sipot.fnd.gob.mx/sipot/DERH/IXviaticos/CRSE/2019/Trimestre2/JUNIO/60866-INFORME.PDF</t>
  </si>
  <si>
    <t>http://sipot.fnd.gob.mx/sipot/DERH/IXviaticos/CRSE/2019/Trimestre2/JUNIO/60867-INFORME.PDF</t>
  </si>
  <si>
    <t>http://sipot.fnd.gob.mx/sipot/DERH/IXviaticos/CRSE/2019/Trimestre2/JUNIO/60868-INFORME.PDF</t>
  </si>
  <si>
    <t>http://sipot.fnd.gob.mx/sipot/DERH/IXviaticos/CRSE/2019/Trimestre2/JUNIO/60870-INFORME.PDF</t>
  </si>
  <si>
    <t>http://sipot.fnd.gob.mx/sipot/DERH/IXviaticos/CRSE/2019/Trimestre2/JUNIO/60871-INFORME.PDF</t>
  </si>
  <si>
    <t>http://sipot.fnd.gob.mx/sipot/DERH/IXviaticos/CRSE/2019/Trimestre2/JUNIO/60872-INFORME.PDF</t>
  </si>
  <si>
    <t>http://sipot.fnd.gob.mx/sipot/DERH/IXviaticos/CRSE/2019/Trimestre2/JUNIO/60873-INFORME.PDF</t>
  </si>
  <si>
    <t>http://sipot.fnd.gob.mx/sipot/DERH/IXviaticos/CRSE/2019/Trimestre2/JUNIO/60874-INFORME.PDF</t>
  </si>
  <si>
    <t>http://sipot.fnd.gob.mx/sipot/DERH/IXviaticos/CRSE/2019/Trimestre2/JUNIO/60875-INFORME.PDF</t>
  </si>
  <si>
    <t>http://sipot.fnd.gob.mx/sipot/DERH/IXviaticos/CRSE/2019/Trimestre2/JUNIO/60876-INFORME.PDF</t>
  </si>
  <si>
    <t>http://sipot.fnd.gob.mx/sipot/DERH/IXviaticos/CRSE/2019/Trimestre2/JUNIO/60877-INFORME.PDF</t>
  </si>
  <si>
    <t>http://sipot.fnd.gob.mx/sipot/DERH/IXviaticos/CRSE/2019/Trimestre2/JUNIO/60878-INFORME.PDF</t>
  </si>
  <si>
    <t>http://sipot.fnd.gob.mx/sipot/DERH/IXviaticos/CRSE/2019/Trimestre2/JUNIO/60879-INFORME.PDF</t>
  </si>
  <si>
    <t>http://sipot.fnd.gob.mx/sipot/DERH/IXviaticos/CRSE/2019/Trimestre2/JUNIO/60880-INFORME.PDF</t>
  </si>
  <si>
    <t>http://sipot.fnd.gob.mx/sipot/DERH/IXviaticos/CRSE/2019/Trimestre2/JUNIO/60881-INFORME.PDF</t>
  </si>
  <si>
    <t>http://sipot.fnd.gob.mx/sipot/DERH/IXviaticos/CRSE/2019/Trimestre2/JUNIO/60882-INFORME.PDF</t>
  </si>
  <si>
    <t>http://sipot.fnd.gob.mx/sipot/DERH/IXviaticos/CRSE/2019/Trimestre2/JUNIO/60883-INFORME.PDF</t>
  </si>
  <si>
    <t>http://sipot.fnd.gob.mx/sipot/DERH/IXviaticos/CRSE/2019/Trimestre2/JUNIO/60884-INFORME.PDF</t>
  </si>
  <si>
    <t>http://sipot.fnd.gob.mx/sipot/DERH/IXviaticos/CRSE/2019/Trimestre2/JUNIO/60885-INFORME.PDF</t>
  </si>
  <si>
    <t>http://sipot.fnd.gob.mx/sipot/DERH/IXviaticos/CRSE/2019/Trimestre2/JUNIO/60886-INFORME.PDF</t>
  </si>
  <si>
    <t>http://sipot.fnd.gob.mx/sipot/DERH/IXviaticos/CRSE/2019/Trimestre2/JUNIO/60887-INFORME.PDF</t>
  </si>
  <si>
    <t>http://sipot.fnd.gob.mx/sipot/DERH/IXviaticos/CRSE/2019/Trimestre2/JUNIO/60888-INFORME.PDF</t>
  </si>
  <si>
    <t>http://sipot.fnd.gob.mx/sipot/DERH/IXviaticos/CRSE/2019/Trimestre2/JUNIO/60889-INFORME.PDF</t>
  </si>
  <si>
    <t>http://sipot.fnd.gob.mx/sipot/DERH/IXviaticos/CRSE/2019/Trimestre2/JUNIO/60890-INFORME.PDF</t>
  </si>
  <si>
    <t>http://sipot.fnd.gob.mx/sipot/DERH/IXviaticos/CRSE/2019/Trimestre2/JUNIO/60891-INFORME.PDF</t>
  </si>
  <si>
    <t>http://sipot.fnd.gob.mx/sipot/DERH/IXviaticos/CRSE/2019/Trimestre2/JUNIO/60892-INFORME.PDF</t>
  </si>
  <si>
    <t>http://sipot.fnd.gob.mx/sipot/DERH/IXviaticos/CRSE/2019/Trimestre2/JUNIO/60893-INFORME.PDF</t>
  </si>
  <si>
    <t>http://sipot.fnd.gob.mx/sipot/DERH/IXviaticos/CRSE/2019/Trimestre2/JUNIO/60894-INFORME.PDF</t>
  </si>
  <si>
    <t>http://sipot.fnd.gob.mx/sipot/DERH/IXviaticos/CRSE/2019/Trimestre2/JUNIO/60895-INFORME.PDF</t>
  </si>
  <si>
    <t>http://sipot.fnd.gob.mx/sipot/DERH/IXviaticos/CRSE/2019/Trimestre2/JUNIO/60896-INFORME.PDF</t>
  </si>
  <si>
    <t>http://sipot.fnd.gob.mx/sipot/DERH/IXviaticos/CRSE/2019/Trimestre2/JUNIO/60897-INFORME.PDF</t>
  </si>
  <si>
    <t>http://sipot.fnd.gob.mx/sipot/DERH/IXviaticos/CRSE/2019/Trimestre2/JUNIO/60898-INFORME.PDF</t>
  </si>
  <si>
    <t>http://sipot.fnd.gob.mx/sipot/DERH/IXviaticos/CRSE/2019/Trimestre2/JUNIO/60899-INFORME.PDF</t>
  </si>
  <si>
    <t>http://sipot.fnd.gob.mx/sipot/DERH/IXviaticos/CRSE/2019/Trimestre2/JUNIO/60900-INFORME.PDF</t>
  </si>
  <si>
    <t>http://sipot.fnd.gob.mx/sipot/DERH/IXviaticos/CRSE/2019/Trimestre2/JUNIO/60902-INFORME.PDF</t>
  </si>
  <si>
    <t>http://sipot.fnd.gob.mx/sipot/DERH/IXviaticos/CRSE/2019/Trimestre2/JUNIO/60903-INFORME.PDF</t>
  </si>
  <si>
    <t>http://sipot.fnd.gob.mx/sipot/DERH/IXviaticos/CRSE/2019/Trimestre2/JUNIO/60904-INFORME.PDF</t>
  </si>
  <si>
    <t>http://sipot.fnd.gob.mx/sipot/DERH/IXviaticos/CRSE/2019/Trimestre2/JUNIO/60905-INFORME.PDF</t>
  </si>
  <si>
    <t>http://sipot.fnd.gob.mx/sipot/DERH/IXviaticos/CRSE/2019/Trimestre2/JUNIO/60906-INFORME.PDF</t>
  </si>
  <si>
    <t>http://sipot.fnd.gob.mx/sipot/DERH/IXviaticos/CRSE/2019/Trimestre2/JUNIO/60907-INFORME.PDF</t>
  </si>
  <si>
    <t>http://sipot.fnd.gob.mx/sipot/DERH/IXviaticos/CRSE/2019/Trimestre2/JUNIO/60908-INFORME.PDF</t>
  </si>
  <si>
    <t>http://sipot.fnd.gob.mx/sipot/DERH/IXviaticos/CRSE/2019/Trimestre2/JUNIO/60909-INFORME.PDF</t>
  </si>
  <si>
    <t>http://sipot.fnd.gob.mx/sipot/DERH/IXviaticos/CRSE/2019/Trimestre2/JUNIO/60910-INFORME.PDF</t>
  </si>
  <si>
    <t>http://sipot.fnd.gob.mx/sipot/DERH/IXviaticos/CRSE/2019/Trimestre2/JUNIO/60912-INFORME.PDF</t>
  </si>
  <si>
    <t>http://sipot.fnd.gob.mx/sipot/DERH/IXviaticos/CRSE/2019/Trimestre2/JUNIO/60913-INFORME.PDF</t>
  </si>
  <si>
    <t>http://sipot.fnd.gob.mx/sipot/DERH/IXviaticos/CRSE/2019/Trimestre2/JUNIO/60914-INFORME.PDF</t>
  </si>
  <si>
    <t>http://sipot.fnd.gob.mx/sipot/DERH/IXviaticos/CRSE/2019/Trimestre2/JUNIO/60915-INFORME.PDF</t>
  </si>
  <si>
    <t>http://sipot.fnd.gob.mx/sipot/DERH/IXviaticos/CRSE/2019/Trimestre2/JUNIO/60916-INFORME.PDF</t>
  </si>
  <si>
    <t>http://sipot.fnd.gob.mx/sipot/DERH/IXviaticos/CRSE/2019/Trimestre2/JUNIO/60917-INFORME.PDF</t>
  </si>
  <si>
    <t>http://sipot.fnd.gob.mx/sipot/DERH/IXviaticos/CRSE/2019/Trimestre2/JUNIO/60918-INFORME.PDF</t>
  </si>
  <si>
    <t>http://sipot.fnd.gob.mx/sipot/DERH/IXviaticos/CRSE/2019/Trimestre2/JUNIO/60919-INFORME.PDF</t>
  </si>
  <si>
    <t>http://sipot.fnd.gob.mx/sipot/DERH/IXviaticos/CRSE/2019/Trimestre2/JUNIO/60921-INFORME.PDF</t>
  </si>
  <si>
    <t>http://sipot.fnd.gob.mx/sipot/DERH/IXviaticos/CRSE/2019/Trimestre2/JUNIO/60923-INFORME.PDF</t>
  </si>
  <si>
    <t>http://sipot.fnd.gob.mx/sipot/DERH/IXviaticos/CRSE/2019/Trimestre2/JUNIO/60924-INFORME.PDF</t>
  </si>
  <si>
    <t>http://sipot.fnd.gob.mx/sipot/DERH/IXviaticos/CRSE/2019/Trimestre2/JUNIO/60925-INFORME.PDF</t>
  </si>
  <si>
    <t>http://sipot.fnd.gob.mx/sipot/DERH/IXviaticos/CRSE/2019/Trimestre2/JUNIO/60926-INFORME.PDF</t>
  </si>
  <si>
    <t>http://sipot.fnd.gob.mx/sipot/DERH/IXviaticos/CRSE/2019/Trimestre2/JUNIO/60927-INFORME.PDF</t>
  </si>
  <si>
    <t>http://sipot.fnd.gob.mx/sipot/DERH/IXviaticos/CRSE/2019/Trimestre2/JUNIO/60928-INFORME.PDF</t>
  </si>
  <si>
    <t>http://sipot.fnd.gob.mx/sipot/DERH/IXviaticos/CRSE/2019/Trimestre2/JUNIO/60929-INFORME.PDF</t>
  </si>
  <si>
    <t>http://sipot.fnd.gob.mx/sipot/DERH/IXviaticos/CRSE/2019/Trimestre2/JUNIO/60930-INFORME.PDF</t>
  </si>
  <si>
    <t>http://sipot.fnd.gob.mx/sipot/DERH/IXviaticos/CRSE/2019/Trimestre2/JUNIO/60931-INFORME.PDF</t>
  </si>
  <si>
    <t>http://sipot.fnd.gob.mx/sipot/DERH/IXviaticos/CRSE/2019/Trimestre2/JUNIO/60932-INFORME.PDF</t>
  </si>
  <si>
    <t>http://sipot.fnd.gob.mx/sipot/DERH/IXviaticos/CRSE/2019/Trimestre2/JUNIO/60933-INFORME.PDF</t>
  </si>
  <si>
    <t>http://sipot.fnd.gob.mx/sipot/DERH/IXviaticos/CRSE/2019/Trimestre2/JUNIO/60934-INFORME.PDF</t>
  </si>
  <si>
    <t>http://sipot.fnd.gob.mx/sipot/DERH/IXviaticos/CRSE/2019/Trimestre2/JUNIO/60935-INFORME.PDF</t>
  </si>
  <si>
    <t>http://sipot.fnd.gob.mx/sipot/DERH/IXviaticos/CRSE/2019/Trimestre2/JUNIO/60936-INFORME.PDF</t>
  </si>
  <si>
    <t>http://sipot.fnd.gob.mx/sipot/DERH/IXviaticos/CRSE/2019/Trimestre2/JUNIO/60937-INFORME.PDF</t>
  </si>
  <si>
    <t>http://sipot.fnd.gob.mx/sipot/DERH/IXviaticos/CRSE/2019/Trimestre2/JUNIO/60938-INFORME.PDF</t>
  </si>
  <si>
    <t>http://sipot.fnd.gob.mx/sipot/DERH/IXviaticos/CRSE/2019/Trimestre2/JUNIO/60939-INFORME.PDF</t>
  </si>
  <si>
    <t>http://sipot.fnd.gob.mx/sipot/DERH/IXviaticos/CRSE/2019/Trimestre2/JUNIO/60940-INFORME.PDF</t>
  </si>
  <si>
    <t>http://sipot.fnd.gob.mx/sipot/DERH/IXviaticos/CRSE/2019/Trimestre2/JUNIO/60941-INFORME.PDF</t>
  </si>
  <si>
    <t>http://sipot.fnd.gob.mx/sipot/DERH/IXviaticos/CRSE/2019/Trimestre2/JUNIO/60942-INFORME.PDF</t>
  </si>
  <si>
    <t>http://sipot.fnd.gob.mx/sipot/DERH/IXviaticos/CRSE/2019/Trimestre2/JUNIO/60943-INFORME.PDF</t>
  </si>
  <si>
    <t>http://sipot.fnd.gob.mx/sipot/DERH/IXviaticos/CRSE/2019/Trimestre2/JUNIO/60944-INFORME.PDF</t>
  </si>
  <si>
    <t>http://sipot.fnd.gob.mx/sipot/DERH/IXviaticos/CRSE/2019/Trimestre2/JUNIO/60945-INFORME.PDF</t>
  </si>
  <si>
    <t>http://sipot.fnd.gob.mx/sipot/DERH/IXviaticos/CRSE/2019/Trimestre2/JUNIO/60946-INFORME.PDF</t>
  </si>
  <si>
    <t>http://sipot.fnd.gob.mx/sipot/DERH/IXviaticos/CRSE/2019/Trimestre2/JUNIO/60947-INFORME.PDF</t>
  </si>
  <si>
    <t>http://sipot.fnd.gob.mx/sipot/DERH/IXviaticos/CRSE/2019/Trimestre2/JUNIO/60948-INFORME.PDF</t>
  </si>
  <si>
    <t>http://sipot.fnd.gob.mx/sipot/DERH/IXviaticos/CRSE/2019/Trimestre2/JUNIO/60949-INFORME.PDF</t>
  </si>
  <si>
    <t>http://sipot.fnd.gob.mx/sipot/DERH/IXviaticos/CRSE/2019/Trimestre2/JUNIO/60950-INFORME.PDF</t>
  </si>
  <si>
    <t>http://sipot.fnd.gob.mx/sipot/DERH/IXviaticos/CRSE/2019/Trimestre2/JUNIO/60951-INFORME.PDF</t>
  </si>
  <si>
    <t>http://sipot.fnd.gob.mx/sipot/DERH/IXviaticos/CRSE/2019/Trimestre2/JUNIO/60952-INFORME.PDF</t>
  </si>
  <si>
    <t>http://sipot.fnd.gob.mx/sipot/DERH/IXviaticos/CRSE/2019/Trimestre2/JUNIO/60953-INFORME.PDF</t>
  </si>
  <si>
    <t>http://sipot.fnd.gob.mx/sipot/DERH/IXviaticos/CRSE/2019/Trimestre2/JUNIO/60954-INFORME.PDF</t>
  </si>
  <si>
    <t>http://sipot.fnd.gob.mx/sipot/DERH/IXviaticos/CRSE/2019/Trimestre2/JUNIO/60955-INFORME.PDF</t>
  </si>
  <si>
    <t>http://sipot.fnd.gob.mx/sipot/DERH/IXviaticos/CRSE/2019/Trimestre2/JUNIO/60956-INFORME.PDF</t>
  </si>
  <si>
    <t>http://sipot.fnd.gob.mx/sipot/DERH/IXviaticos/CRSE/2019/Trimestre2/JUNIO/60957-INFORME.PDF</t>
  </si>
  <si>
    <t>http://sipot.fnd.gob.mx/sipot/DERH/IXviaticos/CRSE/2019/Trimestre2/JUNIO/60958-INFORME.PDF</t>
  </si>
  <si>
    <t>http://sipot.fnd.gob.mx/sipot/DERH/IXviaticos/CRSE/2019/Trimestre2/JUNIO/60959-INFORME.PDF</t>
  </si>
  <si>
    <t>http://sipot.fnd.gob.mx/sipot/DERH/IXviaticos/CRSE/2019/Trimestre2/JUNIO/60960-INFORME.PDF</t>
  </si>
  <si>
    <t>http://sipot.fnd.gob.mx/sipot/DERH/IXviaticos/CRSE/2019/Trimestre2/JUNIO/60961-INFORME.PDF</t>
  </si>
  <si>
    <t>http://sipot.fnd.gob.mx/sipot/DERH/IXviaticos/CRSE/2019/Trimestre2/JUNIO/60962-INFORME.PDF</t>
  </si>
  <si>
    <t>http://sipot.fnd.gob.mx/sipot/DERH/IXviaticos/CRSE/2019/Trimestre2/JUNIO/60963-INFORME.PDF</t>
  </si>
  <si>
    <t>http://sipot.fnd.gob.mx/sipot/DERH/IXviaticos/CRSE/2019/Trimestre2/JUNIO/60964-INFORME.PDF</t>
  </si>
  <si>
    <t>http://sipot.fnd.gob.mx/sipot/DERH/IXviaticos/CRSE/2019/Trimestre2/JUNIO/60965-INFORME.PDF</t>
  </si>
  <si>
    <t>http://sipot.fnd.gob.mx/sipot/DERH/IXviaticos/CRSE/2019/Trimestre2/JUNIO/60966-INFORME.PDF</t>
  </si>
  <si>
    <t>http://sipot.fnd.gob.mx/sipot/DERH/IXviaticos/CRSE/2019/Trimestre2/JUNIO/60967-INFORME.PDF</t>
  </si>
  <si>
    <t>http://sipot.fnd.gob.mx/sipot/DERH/IXviaticos/CRSE/2019/Trimestre2/JUNIO/60968-INFORME.PDF</t>
  </si>
  <si>
    <t>http://sipot.fnd.gob.mx/sipot/DERH/IXviaticos/CRSE/2019/Trimestre2/JUNIO/60969-INFORME.PDF</t>
  </si>
  <si>
    <t>http://sipot.fnd.gob.mx/sipot/DERH/IXviaticos/CRSE/2019/Trimestre2/JUNIO/60970-INFORME.PDF</t>
  </si>
  <si>
    <t>http://sipot.fnd.gob.mx/sipot/DERH/IXviaticos/CRSE/2019/Trimestre2/JUNIO/60971-INFORME.PDF</t>
  </si>
  <si>
    <t>http://sipot.fnd.gob.mx/sipot/DERH/IXviaticos/CRSE/2019/Trimestre2/JUNIO/60972-INFORME.PDF</t>
  </si>
  <si>
    <t>http://sipot.fnd.gob.mx/sipot/DERH/IXviaticos/CRSE/2019/Trimestre2/JUNIO/60973-INFORME.PDF</t>
  </si>
  <si>
    <t>http://sipot.fnd.gob.mx/sipot/DERH/IXviaticos/CRSE/2019/Trimestre2/JUNIO/60974-INFORME.PDF</t>
  </si>
  <si>
    <t>http://sipot.fnd.gob.mx/sipot/DERH/IXviaticos/CRSE/2019/Trimestre2/JUNIO/60975-INFORME.PDF</t>
  </si>
  <si>
    <t>http://sipot.fnd.gob.mx/sipot/DERH/IXviaticos/CRSE/2019/Trimestre2/JUNIO/60976-INFORME.PDF</t>
  </si>
  <si>
    <t>http://sipot.fnd.gob.mx/sipot/DERH/IXviaticos/CRSE/2019/Trimestre2/JUNIO/60977-INFORME.PDF</t>
  </si>
  <si>
    <t>http://sipot.fnd.gob.mx/sipot/DERH/IXviaticos/CRSE/2019/Trimestre2/JUNIO/60978-INFORME.PDF</t>
  </si>
  <si>
    <t>http://sipot.fnd.gob.mx/sipot/DERH/IXviaticos/CRSE/2019/Trimestre2/JUNIO/60979-INFORME.PDF</t>
  </si>
  <si>
    <t>http://sipot.fnd.gob.mx/sipot/DERH/IXviaticos/CRSE/2019/Trimestre2/JUNIO/60980-INFORME.PDF</t>
  </si>
  <si>
    <t>http://sipot.fnd.gob.mx/sipot/DERH/IXviaticos/CRSE/2019/Trimestre2/JUNIO/60981-INFORME.PDF</t>
  </si>
  <si>
    <t>http://sipot.fnd.gob.mx/sipot/DERH/IXviaticos/CRSE/2019/Trimestre2/JUNIO/60982-INFORME.PDF</t>
  </si>
  <si>
    <t>http://sipot.fnd.gob.mx/sipot/DERH/IXviaticos/CRSE/2019/Trimestre2/JUNIO/60983-INFORME.PDF</t>
  </si>
  <si>
    <t>http://sipot.fnd.gob.mx/sipot/DERH/IXviaticos/CRSE/2019/Trimestre2/JUNIO/60984-INFORME.PDF</t>
  </si>
  <si>
    <t>http://sipot.fnd.gob.mx/sipot/DERH/IXviaticos/CRSE/2019/Trimestre2/JUNIO/60985-INFORME.PDF</t>
  </si>
  <si>
    <t>http://sipot.fnd.gob.mx/sipot/DERH/IXviaticos/CRSE/2019/Trimestre2/JUNIO/60986-INFORME.PDF</t>
  </si>
  <si>
    <t>MO08</t>
  </si>
  <si>
    <t>MM03</t>
  </si>
  <si>
    <t>MO02</t>
  </si>
  <si>
    <t>MN09</t>
  </si>
  <si>
    <t>SK01</t>
  </si>
  <si>
    <t>MM04</t>
  </si>
  <si>
    <t>MM05</t>
  </si>
  <si>
    <t>ML06</t>
  </si>
  <si>
    <t>MN08</t>
  </si>
  <si>
    <t>http://sipot.fnd.gob.mx/sipot/DERH/IXviaticos/CRSE/2019/Trimestre2/MAYO/60682.PDF</t>
  </si>
  <si>
    <t>http://sipot.fnd.gob.mx/sipot/DERH/IXviaticos/CRSE/2019/Trimestre2/MAYO/60682-INFORME.PDF</t>
  </si>
  <si>
    <t>http://sipot.fnd.gob.mx/sipot/DERH/IXviaticos/CRSE/2019/Trimestre2/JUNIO/60920-INFORME.PDF</t>
  </si>
  <si>
    <t>http://sipot.fnd.gob.mx/sipot/DERH/IXviaticos/CRSE/2019/Trimestre2/JUNIO/60920.PDF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</si>
</sst>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15" fontId="0" fillId="0" borderId="0" xfId="0" applyNumberFormat="1" applyFill="1" applyAlignment="1">
      <alignment horizont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 applyFill="1"/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/>
    <xf numFmtId="15" fontId="0" fillId="0" borderId="0" xfId="0" applyNumberFormat="1" applyAlignment="1">
      <alignment horizontal="left"/>
    </xf>
    <xf numFmtId="15" fontId="3" fillId="0" borderId="0" xfId="1" applyNumberFormat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sipot.fnd.gob.mx/sipot/DERH/IXviaticos/Normatividad/Lineamiento_viaticos2016.pdf" TargetMode="External"/><Relationship Id="rId170" Type="http://schemas.openxmlformats.org/officeDocument/2006/relationships/hyperlink" Target="http://sipot.fnd.gob.mx/sipot/DERH/IXviaticos/Normatividad/Lineamiento_viaticos2016.pdf" TargetMode="External"/><Relationship Id="rId268" Type="http://schemas.openxmlformats.org/officeDocument/2006/relationships/hyperlink" Target="http://sipot.fnd.gob.mx/sipot/DERH/IXviaticos/Normatividad/Lineamiento_viaticos2016.pdf" TargetMode="External"/><Relationship Id="rId475" Type="http://schemas.openxmlformats.org/officeDocument/2006/relationships/hyperlink" Target="http://sipot.fnd.gob.mx/sipot/DERH/IXviaticos/Normatividad/Lineamiento_viaticos2016.pdf" TargetMode="External"/><Relationship Id="rId682" Type="http://schemas.openxmlformats.org/officeDocument/2006/relationships/hyperlink" Target="http://sipot.fnd.gob.mx/sipot/DERH/IXviaticos/CRSE/2019/Trimestre2/MAYO/60570-INFORME.PDF" TargetMode="External"/><Relationship Id="rId128" Type="http://schemas.openxmlformats.org/officeDocument/2006/relationships/hyperlink" Target="http://sipot.fnd.gob.mx/sipot/DERH/IXviaticos/Normatividad/Lineamiento_viaticos2016.pdf" TargetMode="External"/><Relationship Id="rId335" Type="http://schemas.openxmlformats.org/officeDocument/2006/relationships/hyperlink" Target="http://sipot.fnd.gob.mx/sipot/DERH/IXviaticos/Normatividad/Lineamiento_viaticos2016.pdf" TargetMode="External"/><Relationship Id="rId542" Type="http://schemas.openxmlformats.org/officeDocument/2006/relationships/hyperlink" Target="http://sipot.fnd.gob.mx/sipot/DERH/IXviaticos/CRSE/2019/Trimestre2/ABRIL/60424-INFORME.PDF" TargetMode="External"/><Relationship Id="rId987" Type="http://schemas.openxmlformats.org/officeDocument/2006/relationships/hyperlink" Target="http://sipot.fnd.gob.mx/sipot/DERH/IXviaticos/CRSE/2019/Trimestre2/JUNIO/60891-INFORME.PDF" TargetMode="External"/><Relationship Id="rId402" Type="http://schemas.openxmlformats.org/officeDocument/2006/relationships/hyperlink" Target="http://sipot.fnd.gob.mx/sipot/DERH/IXviaticos/Normatividad/Lineamiento_viaticos2016.pdf" TargetMode="External"/><Relationship Id="rId847" Type="http://schemas.openxmlformats.org/officeDocument/2006/relationships/hyperlink" Target="http://sipot.fnd.gob.mx/sipot/DERH/IXviaticos/CRSE/2019/Trimestre2/MAYO/60743-INFORME.PDF" TargetMode="External"/><Relationship Id="rId1032" Type="http://schemas.openxmlformats.org/officeDocument/2006/relationships/hyperlink" Target="http://sipot.fnd.gob.mx/sipot/DERH/IXviaticos/CRSE/2019/Trimestre2/JUNIO/60939-INFORME.PDF" TargetMode="External"/><Relationship Id="rId707" Type="http://schemas.openxmlformats.org/officeDocument/2006/relationships/hyperlink" Target="http://sipot.fnd.gob.mx/sipot/DERH/IXviaticos/CRSE/2019/Trimestre2/MAYO/60595-INFORME.PDF" TargetMode="External"/><Relationship Id="rId914" Type="http://schemas.openxmlformats.org/officeDocument/2006/relationships/hyperlink" Target="http://sipot.fnd.gob.mx/sipot/DERH/IXviaticos/CRSE/2019/Trimestre2/JUNIO/60816-INFORME.PDF" TargetMode="External"/><Relationship Id="rId43" Type="http://schemas.openxmlformats.org/officeDocument/2006/relationships/hyperlink" Target="http://sipot.fnd.gob.mx/sipot/DERH/IXviaticos/Normatividad/Lineamiento_viaticos2016.pdf" TargetMode="External"/><Relationship Id="rId192" Type="http://schemas.openxmlformats.org/officeDocument/2006/relationships/hyperlink" Target="http://sipot.fnd.gob.mx/sipot/DERH/IXviaticos/Normatividad/Lineamiento_viaticos2016.pdf" TargetMode="External"/><Relationship Id="rId497" Type="http://schemas.openxmlformats.org/officeDocument/2006/relationships/hyperlink" Target="http://sipot.fnd.gob.mx/sipot/DERH/IXviaticos/Normatividad/Lineamiento_viaticos2016.pdf" TargetMode="External"/><Relationship Id="rId357" Type="http://schemas.openxmlformats.org/officeDocument/2006/relationships/hyperlink" Target="http://sipot.fnd.gob.mx/sipot/DERH/IXviaticos/Normatividad/Lineamiento_viaticos2016.pdf" TargetMode="External"/><Relationship Id="rId217" Type="http://schemas.openxmlformats.org/officeDocument/2006/relationships/hyperlink" Target="http://sipot.fnd.gob.mx/sipot/DERH/IXviaticos/Normatividad/Lineamiento_viaticos2016.pdf" TargetMode="External"/><Relationship Id="rId564" Type="http://schemas.openxmlformats.org/officeDocument/2006/relationships/hyperlink" Target="http://sipot.fnd.gob.mx/sipot/DERH/IXviaticos/CRSE/2019/Trimestre2/ABRIL/60447-INFORME.PDF" TargetMode="External"/><Relationship Id="rId771" Type="http://schemas.openxmlformats.org/officeDocument/2006/relationships/hyperlink" Target="http://sipot.fnd.gob.mx/sipot/DERH/IXviaticos/CRSE/2019/Trimestre2/MAYO/60665-INFORME.PDF" TargetMode="External"/><Relationship Id="rId869" Type="http://schemas.openxmlformats.org/officeDocument/2006/relationships/hyperlink" Target="http://sipot.fnd.gob.mx/sipot/DERH/IXviaticos/CRSE/2019/Trimestre2/MAYO/60766-INFORME.PDF" TargetMode="External"/><Relationship Id="rId424" Type="http://schemas.openxmlformats.org/officeDocument/2006/relationships/hyperlink" Target="http://sipot.fnd.gob.mx/sipot/DERH/IXviaticos/Normatividad/Lineamiento_viaticos2016.pdf" TargetMode="External"/><Relationship Id="rId631" Type="http://schemas.openxmlformats.org/officeDocument/2006/relationships/hyperlink" Target="http://sipot.fnd.gob.mx/sipot/DERH/IXviaticos/CRSE/2019/Trimestre2/ABRIL/60515-INFORME.PDF" TargetMode="External"/><Relationship Id="rId729" Type="http://schemas.openxmlformats.org/officeDocument/2006/relationships/hyperlink" Target="http://sipot.fnd.gob.mx/sipot/DERH/IXviaticos/CRSE/2019/Trimestre2/MAYO/60619-INFORME.PDF" TargetMode="External"/><Relationship Id="rId1054" Type="http://schemas.openxmlformats.org/officeDocument/2006/relationships/hyperlink" Target="http://sipot.fnd.gob.mx/sipot/DERH/IXviaticos/CRSE/2019/Trimestre2/JUNIO/60961-INFORME.PDF" TargetMode="External"/><Relationship Id="rId936" Type="http://schemas.openxmlformats.org/officeDocument/2006/relationships/hyperlink" Target="http://sipot.fnd.gob.mx/sipot/DERH/IXviaticos/CRSE/2019/Trimestre2/JUNIO/60838-INFORME.PDF" TargetMode="External"/><Relationship Id="rId65" Type="http://schemas.openxmlformats.org/officeDocument/2006/relationships/hyperlink" Target="http://sipot.fnd.gob.mx/sipot/DERH/IXviaticos/Normatividad/Lineamiento_viaticos2016.pdf" TargetMode="External"/><Relationship Id="rId130" Type="http://schemas.openxmlformats.org/officeDocument/2006/relationships/hyperlink" Target="http://sipot.fnd.gob.mx/sipot/DERH/IXviaticos/Normatividad/Lineamiento_viaticos2016.pdf" TargetMode="External"/><Relationship Id="rId368" Type="http://schemas.openxmlformats.org/officeDocument/2006/relationships/hyperlink" Target="http://sipot.fnd.gob.mx/sipot/DERH/IXviaticos/Normatividad/Lineamiento_viaticos2016.pdf" TargetMode="External"/><Relationship Id="rId575" Type="http://schemas.openxmlformats.org/officeDocument/2006/relationships/hyperlink" Target="http://sipot.fnd.gob.mx/sipot/DERH/IXviaticos/CRSE/2019/Trimestre2/ABRIL/60458-INFORME.PDF" TargetMode="External"/><Relationship Id="rId782" Type="http://schemas.openxmlformats.org/officeDocument/2006/relationships/hyperlink" Target="http://sipot.fnd.gob.mx/sipot/DERH/IXviaticos/CRSE/2019/Trimestre2/MAYO/60677-INFORME.PDF" TargetMode="External"/><Relationship Id="rId228" Type="http://schemas.openxmlformats.org/officeDocument/2006/relationships/hyperlink" Target="http://sipot.fnd.gob.mx/sipot/DERH/IXviaticos/Normatividad/Lineamiento_viaticos2016.pdf" TargetMode="External"/><Relationship Id="rId435" Type="http://schemas.openxmlformats.org/officeDocument/2006/relationships/hyperlink" Target="http://sipot.fnd.gob.mx/sipot/DERH/IXviaticos/Normatividad/Lineamiento_viaticos2016.pdf" TargetMode="External"/><Relationship Id="rId642" Type="http://schemas.openxmlformats.org/officeDocument/2006/relationships/hyperlink" Target="http://sipot.fnd.gob.mx/sipot/DERH/IXviaticos/CRSE/2019/Trimestre2/ABRIL/60527-INFORME.PDF" TargetMode="External"/><Relationship Id="rId1065" Type="http://schemas.openxmlformats.org/officeDocument/2006/relationships/hyperlink" Target="http://sipot.fnd.gob.mx/sipot/DERH/IXviaticos/CRSE/2019/Trimestre2/JUNIO/60972-INFORME.PDF" TargetMode="External"/><Relationship Id="rId281" Type="http://schemas.openxmlformats.org/officeDocument/2006/relationships/hyperlink" Target="http://sipot.fnd.gob.mx/sipot/DERH/IXviaticos/Normatividad/Lineamiento_viaticos2016.pdf" TargetMode="External"/><Relationship Id="rId502" Type="http://schemas.openxmlformats.org/officeDocument/2006/relationships/hyperlink" Target="http://sipot.fnd.gob.mx/sipot/DERH/IXviaticos/Normatividad/Lineamiento_viaticos2016.pdf" TargetMode="External"/><Relationship Id="rId947" Type="http://schemas.openxmlformats.org/officeDocument/2006/relationships/hyperlink" Target="http://sipot.fnd.gob.mx/sipot/DERH/IXviaticos/CRSE/2019/Trimestre2/JUNIO/60849-INFORME.PDF" TargetMode="External"/><Relationship Id="rId76" Type="http://schemas.openxmlformats.org/officeDocument/2006/relationships/hyperlink" Target="http://sipot.fnd.gob.mx/sipot/DERH/IXviaticos/Normatividad/Lineamiento_viaticos2016.pdf" TargetMode="External"/><Relationship Id="rId141" Type="http://schemas.openxmlformats.org/officeDocument/2006/relationships/hyperlink" Target="http://sipot.fnd.gob.mx/sipot/DERH/IXviaticos/Normatividad/Lineamiento_viaticos2016.pdf" TargetMode="External"/><Relationship Id="rId379" Type="http://schemas.openxmlformats.org/officeDocument/2006/relationships/hyperlink" Target="http://sipot.fnd.gob.mx/sipot/DERH/IXviaticos/Normatividad/Lineamiento_viaticos2016.pdf" TargetMode="External"/><Relationship Id="rId586" Type="http://schemas.openxmlformats.org/officeDocument/2006/relationships/hyperlink" Target="http://sipot.fnd.gob.mx/sipot/DERH/IXviaticos/CRSE/2019/Trimestre2/ABRIL/60470-INFORME.PDF" TargetMode="External"/><Relationship Id="rId793" Type="http://schemas.openxmlformats.org/officeDocument/2006/relationships/hyperlink" Target="http://sipot.fnd.gob.mx/sipot/DERH/IXviaticos/CRSE/2019/Trimestre2/MAYO/60688-INFORME.PDF" TargetMode="External"/><Relationship Id="rId807" Type="http://schemas.openxmlformats.org/officeDocument/2006/relationships/hyperlink" Target="http://sipot.fnd.gob.mx/sipot/DERH/IXviaticos/CRSE/2019/Trimestre2/MAYO/60702-INFORME.PDF" TargetMode="External"/><Relationship Id="rId7" Type="http://schemas.openxmlformats.org/officeDocument/2006/relationships/hyperlink" Target="http://sipot.fnd.gob.mx/sipot/DERH/IXviaticos/Normatividad/Lineamiento_viaticos2016.pdf" TargetMode="External"/><Relationship Id="rId239" Type="http://schemas.openxmlformats.org/officeDocument/2006/relationships/hyperlink" Target="http://sipot.fnd.gob.mx/sipot/DERH/IXviaticos/Normatividad/Lineamiento_viaticos2016.pdf" TargetMode="External"/><Relationship Id="rId446" Type="http://schemas.openxmlformats.org/officeDocument/2006/relationships/hyperlink" Target="http://sipot.fnd.gob.mx/sipot/DERH/IXviaticos/Normatividad/Lineamiento_viaticos2016.pdf" TargetMode="External"/><Relationship Id="rId653" Type="http://schemas.openxmlformats.org/officeDocument/2006/relationships/hyperlink" Target="http://sipot.fnd.gob.mx/sipot/DERH/IXviaticos/CRSE/2019/Trimestre2/ABRIL/60538-INFORME.PDF" TargetMode="External"/><Relationship Id="rId1076" Type="http://schemas.openxmlformats.org/officeDocument/2006/relationships/hyperlink" Target="http://sipot.fnd.gob.mx/sipot/DERH/IXviaticos/CRSE/2019/Trimestre2/JUNIO/60983-INFORME.PDF" TargetMode="External"/><Relationship Id="rId292" Type="http://schemas.openxmlformats.org/officeDocument/2006/relationships/hyperlink" Target="http://sipot.fnd.gob.mx/sipot/DERH/IXviaticos/Normatividad/Lineamiento_viaticos2016.pdf" TargetMode="External"/><Relationship Id="rId306" Type="http://schemas.openxmlformats.org/officeDocument/2006/relationships/hyperlink" Target="http://sipot.fnd.gob.mx/sipot/DERH/IXviaticos/Normatividad/Lineamiento_viaticos2016.pdf" TargetMode="External"/><Relationship Id="rId860" Type="http://schemas.openxmlformats.org/officeDocument/2006/relationships/hyperlink" Target="http://sipot.fnd.gob.mx/sipot/DERH/IXviaticos/CRSE/2019/Trimestre2/MAYO/60757-INFORME.PDF" TargetMode="External"/><Relationship Id="rId958" Type="http://schemas.openxmlformats.org/officeDocument/2006/relationships/hyperlink" Target="http://sipot.fnd.gob.mx/sipot/DERH/IXviaticos/CRSE/2019/Trimestre2/JUNIO/60860-INFORME.PDF" TargetMode="External"/><Relationship Id="rId87" Type="http://schemas.openxmlformats.org/officeDocument/2006/relationships/hyperlink" Target="http://sipot.fnd.gob.mx/sipot/DERH/IXviaticos/Normatividad/Lineamiento_viaticos2016.pdf" TargetMode="External"/><Relationship Id="rId513" Type="http://schemas.openxmlformats.org/officeDocument/2006/relationships/hyperlink" Target="http://sipot.fnd.gob.mx/sipot/DERH/IXviaticos/Normatividad/Lineamiento_viaticos2016.pdf" TargetMode="External"/><Relationship Id="rId597" Type="http://schemas.openxmlformats.org/officeDocument/2006/relationships/hyperlink" Target="http://sipot.fnd.gob.mx/sipot/DERH/IXviaticos/CRSE/2019/Trimestre2/ABRIL/60481-INFORME.PDF" TargetMode="External"/><Relationship Id="rId720" Type="http://schemas.openxmlformats.org/officeDocument/2006/relationships/hyperlink" Target="http://sipot.fnd.gob.mx/sipot/DERH/IXviaticos/CRSE/2019/Trimestre2/MAYO/60609-INFORME.PDF" TargetMode="External"/><Relationship Id="rId818" Type="http://schemas.openxmlformats.org/officeDocument/2006/relationships/hyperlink" Target="http://sipot.fnd.gob.mx/sipot/DERH/IXviaticos/CRSE/2019/Trimestre2/MAYO/60713-INFORME.PDF" TargetMode="External"/><Relationship Id="rId152" Type="http://schemas.openxmlformats.org/officeDocument/2006/relationships/hyperlink" Target="http://sipot.fnd.gob.mx/sipot/DERH/IXviaticos/Normatividad/Lineamiento_viaticos2016.pdf" TargetMode="External"/><Relationship Id="rId457" Type="http://schemas.openxmlformats.org/officeDocument/2006/relationships/hyperlink" Target="http://sipot.fnd.gob.mx/sipot/DERH/IXviaticos/Normatividad/Lineamiento_viaticos2016.pdf" TargetMode="External"/><Relationship Id="rId1003" Type="http://schemas.openxmlformats.org/officeDocument/2006/relationships/hyperlink" Target="http://sipot.fnd.gob.mx/sipot/DERH/IXviaticos/CRSE/2019/Trimestre2/JUNIO/60908-INFORME.PDF" TargetMode="External"/><Relationship Id="rId664" Type="http://schemas.openxmlformats.org/officeDocument/2006/relationships/hyperlink" Target="http://sipot.fnd.gob.mx/sipot/DERH/IXviaticos/CRSE/2019/Trimestre2/ABRIL/60549-INFORME.PDF" TargetMode="External"/><Relationship Id="rId871" Type="http://schemas.openxmlformats.org/officeDocument/2006/relationships/hyperlink" Target="http://sipot.fnd.gob.mx/sipot/DERH/IXviaticos/CRSE/2019/Trimestre2/MAYO/60773-INFORME.PDF" TargetMode="External"/><Relationship Id="rId969" Type="http://schemas.openxmlformats.org/officeDocument/2006/relationships/hyperlink" Target="http://sipot.fnd.gob.mx/sipot/DERH/IXviaticos/CRSE/2019/Trimestre2/JUNIO/60873-INFORME.PDF" TargetMode="External"/><Relationship Id="rId14" Type="http://schemas.openxmlformats.org/officeDocument/2006/relationships/hyperlink" Target="http://sipot.fnd.gob.mx/sipot/DERH/IXviaticos/Normatividad/Lineamiento_viaticos2016.pdf" TargetMode="External"/><Relationship Id="rId317" Type="http://schemas.openxmlformats.org/officeDocument/2006/relationships/hyperlink" Target="http://sipot.fnd.gob.mx/sipot/DERH/IXviaticos/Normatividad/Lineamiento_viaticos2016.pdf" TargetMode="External"/><Relationship Id="rId524" Type="http://schemas.openxmlformats.org/officeDocument/2006/relationships/hyperlink" Target="http://sipot.fnd.gob.mx/sipot/DERH/IXviaticos/Normatividad/Lineamiento_viaticos2016.pdf" TargetMode="External"/><Relationship Id="rId731" Type="http://schemas.openxmlformats.org/officeDocument/2006/relationships/hyperlink" Target="http://sipot.fnd.gob.mx/sipot/DERH/IXviaticos/CRSE/2019/Trimestre2/MAYO/60621-INFORME.PDF" TargetMode="External"/><Relationship Id="rId98" Type="http://schemas.openxmlformats.org/officeDocument/2006/relationships/hyperlink" Target="http://sipot.fnd.gob.mx/sipot/DERH/IXviaticos/Normatividad/Lineamiento_viaticos2016.pdf" TargetMode="External"/><Relationship Id="rId163" Type="http://schemas.openxmlformats.org/officeDocument/2006/relationships/hyperlink" Target="http://sipot.fnd.gob.mx/sipot/DERH/IXviaticos/Normatividad/Lineamiento_viaticos2016.pdf" TargetMode="External"/><Relationship Id="rId370" Type="http://schemas.openxmlformats.org/officeDocument/2006/relationships/hyperlink" Target="http://sipot.fnd.gob.mx/sipot/DERH/IXviaticos/Normatividad/Lineamiento_viaticos2016.pdf" TargetMode="External"/><Relationship Id="rId829" Type="http://schemas.openxmlformats.org/officeDocument/2006/relationships/hyperlink" Target="http://sipot.fnd.gob.mx/sipot/DERH/IXviaticos/CRSE/2019/Trimestre2/MAYO/60724-INFORME.PDF" TargetMode="External"/><Relationship Id="rId1014" Type="http://schemas.openxmlformats.org/officeDocument/2006/relationships/hyperlink" Target="http://sipot.fnd.gob.mx/sipot/DERH/IXviaticos/CRSE/2019/Trimestre2/JUNIO/60920-INFORME.PDF" TargetMode="External"/><Relationship Id="rId230" Type="http://schemas.openxmlformats.org/officeDocument/2006/relationships/hyperlink" Target="http://sipot.fnd.gob.mx/sipot/DERH/IXviaticos/Normatividad/Lineamiento_viaticos2016.pdf" TargetMode="External"/><Relationship Id="rId468" Type="http://schemas.openxmlformats.org/officeDocument/2006/relationships/hyperlink" Target="http://sipot.fnd.gob.mx/sipot/DERH/IXviaticos/Normatividad/Lineamiento_viaticos2016.pdf" TargetMode="External"/><Relationship Id="rId675" Type="http://schemas.openxmlformats.org/officeDocument/2006/relationships/hyperlink" Target="http://sipot.fnd.gob.mx/sipot/DERH/IXviaticos/CRSE/2019/Trimestre2/ABRIL/60560-INFORME.PDF" TargetMode="External"/><Relationship Id="rId882" Type="http://schemas.openxmlformats.org/officeDocument/2006/relationships/hyperlink" Target="http://sipot.fnd.gob.mx/sipot/DERH/IXviaticos/CRSE/2019/Trimestre2/MAYO/60784-INFORME.PDF" TargetMode="External"/><Relationship Id="rId25" Type="http://schemas.openxmlformats.org/officeDocument/2006/relationships/hyperlink" Target="http://sipot.fnd.gob.mx/sipot/DERH/IXviaticos/Normatividad/Lineamiento_viaticos2016.pdf" TargetMode="External"/><Relationship Id="rId328" Type="http://schemas.openxmlformats.org/officeDocument/2006/relationships/hyperlink" Target="http://sipot.fnd.gob.mx/sipot/DERH/IXviaticos/Normatividad/Lineamiento_viaticos2016.pdf" TargetMode="External"/><Relationship Id="rId535" Type="http://schemas.openxmlformats.org/officeDocument/2006/relationships/hyperlink" Target="http://sipot.fnd.gob.mx/sipot/DERH/IXviaticos/Normatividad/Lineamiento_viaticos2016.pdf" TargetMode="External"/><Relationship Id="rId742" Type="http://schemas.openxmlformats.org/officeDocument/2006/relationships/hyperlink" Target="http://sipot.fnd.gob.mx/sipot/DERH/IXviaticos/CRSE/2019/Trimestre2/MAYO/60633-INFORME.PDF" TargetMode="External"/><Relationship Id="rId174" Type="http://schemas.openxmlformats.org/officeDocument/2006/relationships/hyperlink" Target="http://sipot.fnd.gob.mx/sipot/DERH/IXviaticos/Normatividad/Lineamiento_viaticos2016.pdf" TargetMode="External"/><Relationship Id="rId381" Type="http://schemas.openxmlformats.org/officeDocument/2006/relationships/hyperlink" Target="http://sipot.fnd.gob.mx/sipot/DERH/IXviaticos/Normatividad/Lineamiento_viaticos2016.pdf" TargetMode="External"/><Relationship Id="rId602" Type="http://schemas.openxmlformats.org/officeDocument/2006/relationships/hyperlink" Target="http://sipot.fnd.gob.mx/sipot/DERH/IXviaticos/CRSE/2019/Trimestre2/ABRIL/60486-INFORME.PDF" TargetMode="External"/><Relationship Id="rId1025" Type="http://schemas.openxmlformats.org/officeDocument/2006/relationships/hyperlink" Target="http://sipot.fnd.gob.mx/sipot/DERH/IXviaticos/CRSE/2019/Trimestre2/JUNIO/60932-INFORME.PDF" TargetMode="External"/><Relationship Id="rId241" Type="http://schemas.openxmlformats.org/officeDocument/2006/relationships/hyperlink" Target="http://sipot.fnd.gob.mx/sipot/DERH/IXviaticos/Normatividad/Lineamiento_viaticos2016.pdf" TargetMode="External"/><Relationship Id="rId479" Type="http://schemas.openxmlformats.org/officeDocument/2006/relationships/hyperlink" Target="http://sipot.fnd.gob.mx/sipot/DERH/IXviaticos/Normatividad/Lineamiento_viaticos2016.pdf" TargetMode="External"/><Relationship Id="rId686" Type="http://schemas.openxmlformats.org/officeDocument/2006/relationships/hyperlink" Target="http://sipot.fnd.gob.mx/sipot/DERH/IXviaticos/CRSE/2019/Trimestre2/MAYO/60574-INFORME.PDF" TargetMode="External"/><Relationship Id="rId893" Type="http://schemas.openxmlformats.org/officeDocument/2006/relationships/hyperlink" Target="http://sipot.fnd.gob.mx/sipot/DERH/IXviaticos/CRSE/2019/Trimestre2/MAYO/60795-INFORME.PDF" TargetMode="External"/><Relationship Id="rId907" Type="http://schemas.openxmlformats.org/officeDocument/2006/relationships/hyperlink" Target="http://sipot.fnd.gob.mx/sipot/DERH/IXviaticos/CRSE/2019/Trimestre2/JUNIO/60809-INFORME.PDF" TargetMode="External"/><Relationship Id="rId36" Type="http://schemas.openxmlformats.org/officeDocument/2006/relationships/hyperlink" Target="http://sipot.fnd.gob.mx/sipot/DERH/IXviaticos/Normatividad/Lineamiento_viaticos2016.pdf" TargetMode="External"/><Relationship Id="rId339" Type="http://schemas.openxmlformats.org/officeDocument/2006/relationships/hyperlink" Target="http://sipot.fnd.gob.mx/sipot/DERH/IXviaticos/Normatividad/Lineamiento_viaticos2016.pdf" TargetMode="External"/><Relationship Id="rId546" Type="http://schemas.openxmlformats.org/officeDocument/2006/relationships/hyperlink" Target="http://sipot.fnd.gob.mx/sipot/DERH/IXviaticos/CRSE/2019/Trimestre2/ABRIL/60428-INFORME.PDF" TargetMode="External"/><Relationship Id="rId753" Type="http://schemas.openxmlformats.org/officeDocument/2006/relationships/hyperlink" Target="http://sipot.fnd.gob.mx/sipot/DERH/IXviaticos/CRSE/2019/Trimestre2/MAYO/60646-INFORME.PDF" TargetMode="External"/><Relationship Id="rId101" Type="http://schemas.openxmlformats.org/officeDocument/2006/relationships/hyperlink" Target="http://sipot.fnd.gob.mx/sipot/DERH/IXviaticos/Normatividad/Lineamiento_viaticos2016.pdf" TargetMode="External"/><Relationship Id="rId185" Type="http://schemas.openxmlformats.org/officeDocument/2006/relationships/hyperlink" Target="http://sipot.fnd.gob.mx/sipot/DERH/IXviaticos/Normatividad/Lineamiento_viaticos2016.pdf" TargetMode="External"/><Relationship Id="rId406" Type="http://schemas.openxmlformats.org/officeDocument/2006/relationships/hyperlink" Target="http://sipot.fnd.gob.mx/sipot/DERH/IXviaticos/Normatividad/Lineamiento_viaticos2016.pdf" TargetMode="External"/><Relationship Id="rId960" Type="http://schemas.openxmlformats.org/officeDocument/2006/relationships/hyperlink" Target="http://sipot.fnd.gob.mx/sipot/DERH/IXviaticos/CRSE/2019/Trimestre2/JUNIO/60862-INFORME.PDF" TargetMode="External"/><Relationship Id="rId1036" Type="http://schemas.openxmlformats.org/officeDocument/2006/relationships/hyperlink" Target="http://sipot.fnd.gob.mx/sipot/DERH/IXviaticos/CRSE/2019/Trimestre2/JUNIO/60943-INFORME.PDF" TargetMode="External"/><Relationship Id="rId392" Type="http://schemas.openxmlformats.org/officeDocument/2006/relationships/hyperlink" Target="http://sipot.fnd.gob.mx/sipot/DERH/IXviaticos/Normatividad/Lineamiento_viaticos2016.pdf" TargetMode="External"/><Relationship Id="rId613" Type="http://schemas.openxmlformats.org/officeDocument/2006/relationships/hyperlink" Target="http://sipot.fnd.gob.mx/sipot/DERH/IXviaticos/CRSE/2019/Trimestre2/ABRIL/60497-INFORME.PDF" TargetMode="External"/><Relationship Id="rId697" Type="http://schemas.openxmlformats.org/officeDocument/2006/relationships/hyperlink" Target="http://sipot.fnd.gob.mx/sipot/DERH/IXviaticos/CRSE/2019/Trimestre2/MAYO/60585-INFORME.PDF" TargetMode="External"/><Relationship Id="rId820" Type="http://schemas.openxmlformats.org/officeDocument/2006/relationships/hyperlink" Target="http://sipot.fnd.gob.mx/sipot/DERH/IXviaticos/CRSE/2019/Trimestre2/MAYO/60715-INFORME.PDF" TargetMode="External"/><Relationship Id="rId918" Type="http://schemas.openxmlformats.org/officeDocument/2006/relationships/hyperlink" Target="http://sipot.fnd.gob.mx/sipot/DERH/IXviaticos/CRSE/2019/Trimestre2/JUNIO/60820-INFORME.PDF" TargetMode="External"/><Relationship Id="rId252" Type="http://schemas.openxmlformats.org/officeDocument/2006/relationships/hyperlink" Target="http://sipot.fnd.gob.mx/sipot/DERH/IXviaticos/Normatividad/Lineamiento_viaticos2016.pdf" TargetMode="External"/><Relationship Id="rId47" Type="http://schemas.openxmlformats.org/officeDocument/2006/relationships/hyperlink" Target="http://sipot.fnd.gob.mx/sipot/DERH/IXviaticos/Normatividad/Lineamiento_viaticos2016.pdf" TargetMode="External"/><Relationship Id="rId112" Type="http://schemas.openxmlformats.org/officeDocument/2006/relationships/hyperlink" Target="http://sipot.fnd.gob.mx/sipot/DERH/IXviaticos/Normatividad/Lineamiento_viaticos2016.pdf" TargetMode="External"/><Relationship Id="rId557" Type="http://schemas.openxmlformats.org/officeDocument/2006/relationships/hyperlink" Target="http://sipot.fnd.gob.mx/sipot/DERH/IXviaticos/CRSE/2019/Trimestre2/ABRIL/60440-INFORME.PDF" TargetMode="External"/><Relationship Id="rId764" Type="http://schemas.openxmlformats.org/officeDocument/2006/relationships/hyperlink" Target="http://sipot.fnd.gob.mx/sipot/DERH/IXviaticos/CRSE/2019/Trimestre2/MAYO/60657-INFORME.PDF" TargetMode="External"/><Relationship Id="rId971" Type="http://schemas.openxmlformats.org/officeDocument/2006/relationships/hyperlink" Target="http://sipot.fnd.gob.mx/sipot/DERH/IXviaticos/CRSE/2019/Trimestre2/JUNIO/60875-INFORME.PDF" TargetMode="External"/><Relationship Id="rId196" Type="http://schemas.openxmlformats.org/officeDocument/2006/relationships/hyperlink" Target="http://sipot.fnd.gob.mx/sipot/DERH/IXviaticos/Normatividad/Lineamiento_viaticos2016.pdf" TargetMode="External"/><Relationship Id="rId417" Type="http://schemas.openxmlformats.org/officeDocument/2006/relationships/hyperlink" Target="http://sipot.fnd.gob.mx/sipot/DERH/IXviaticos/Normatividad/Lineamiento_viaticos2016.pdf" TargetMode="External"/><Relationship Id="rId624" Type="http://schemas.openxmlformats.org/officeDocument/2006/relationships/hyperlink" Target="http://sipot.fnd.gob.mx/sipot/DERH/IXviaticos/CRSE/2019/Trimestre2/ABRIL/60508-INFORME.PDF" TargetMode="External"/><Relationship Id="rId831" Type="http://schemas.openxmlformats.org/officeDocument/2006/relationships/hyperlink" Target="http://sipot.fnd.gob.mx/sipot/DERH/IXviaticos/CRSE/2019/Trimestre2/MAYO/60726-INFORME.PDF" TargetMode="External"/><Relationship Id="rId1047" Type="http://schemas.openxmlformats.org/officeDocument/2006/relationships/hyperlink" Target="http://sipot.fnd.gob.mx/sipot/DERH/IXviaticos/CRSE/2019/Trimestre2/JUNIO/60954-INFORME.PDF" TargetMode="External"/><Relationship Id="rId263" Type="http://schemas.openxmlformats.org/officeDocument/2006/relationships/hyperlink" Target="http://sipot.fnd.gob.mx/sipot/DERH/IXviaticos/Normatividad/Lineamiento_viaticos2016.pdf" TargetMode="External"/><Relationship Id="rId470" Type="http://schemas.openxmlformats.org/officeDocument/2006/relationships/hyperlink" Target="http://sipot.fnd.gob.mx/sipot/DERH/IXviaticos/Normatividad/Lineamiento_viaticos2016.pdf" TargetMode="External"/><Relationship Id="rId929" Type="http://schemas.openxmlformats.org/officeDocument/2006/relationships/hyperlink" Target="http://sipot.fnd.gob.mx/sipot/DERH/IXviaticos/CRSE/2019/Trimestre2/JUNIO/60831-INFORME.PDF" TargetMode="External"/><Relationship Id="rId58" Type="http://schemas.openxmlformats.org/officeDocument/2006/relationships/hyperlink" Target="http://sipot.fnd.gob.mx/sipot/DERH/IXviaticos/Normatividad/Lineamiento_viaticos2016.pdf" TargetMode="External"/><Relationship Id="rId123" Type="http://schemas.openxmlformats.org/officeDocument/2006/relationships/hyperlink" Target="http://sipot.fnd.gob.mx/sipot/DERH/IXviaticos/Normatividad/Lineamiento_viaticos2016.pdf" TargetMode="External"/><Relationship Id="rId330" Type="http://schemas.openxmlformats.org/officeDocument/2006/relationships/hyperlink" Target="http://sipot.fnd.gob.mx/sipot/DERH/IXviaticos/Normatividad/Lineamiento_viaticos2016.pdf" TargetMode="External"/><Relationship Id="rId568" Type="http://schemas.openxmlformats.org/officeDocument/2006/relationships/hyperlink" Target="http://sipot.fnd.gob.mx/sipot/DERH/IXviaticos/CRSE/2019/Trimestre2/ABRIL/60451-INFORME.PDF" TargetMode="External"/><Relationship Id="rId775" Type="http://schemas.openxmlformats.org/officeDocument/2006/relationships/hyperlink" Target="http://sipot.fnd.gob.mx/sipot/DERH/IXviaticos/CRSE/2019/Trimestre2/MAYO/60670-INFORME.PDF" TargetMode="External"/><Relationship Id="rId982" Type="http://schemas.openxmlformats.org/officeDocument/2006/relationships/hyperlink" Target="http://sipot.fnd.gob.mx/sipot/DERH/IXviaticos/CRSE/2019/Trimestre2/JUNIO/60886-INFORME.PDF" TargetMode="External"/><Relationship Id="rId428" Type="http://schemas.openxmlformats.org/officeDocument/2006/relationships/hyperlink" Target="http://sipot.fnd.gob.mx/sipot/DERH/IXviaticos/Normatividad/Lineamiento_viaticos2016.pdf" TargetMode="External"/><Relationship Id="rId635" Type="http://schemas.openxmlformats.org/officeDocument/2006/relationships/hyperlink" Target="http://sipot.fnd.gob.mx/sipot/DERH/IXviaticos/CRSE/2019/Trimestre2/ABRIL/60519-INFORME.PDF" TargetMode="External"/><Relationship Id="rId842" Type="http://schemas.openxmlformats.org/officeDocument/2006/relationships/hyperlink" Target="http://sipot.fnd.gob.mx/sipot/DERH/IXviaticos/CRSE/2019/Trimestre2/MAYO/60737-INFORME.PDF" TargetMode="External"/><Relationship Id="rId1058" Type="http://schemas.openxmlformats.org/officeDocument/2006/relationships/hyperlink" Target="http://sipot.fnd.gob.mx/sipot/DERH/IXviaticos/CRSE/2019/Trimestre2/JUNIO/60965-INFORME.PDF" TargetMode="External"/><Relationship Id="rId274" Type="http://schemas.openxmlformats.org/officeDocument/2006/relationships/hyperlink" Target="http://sipot.fnd.gob.mx/sipot/DERH/IXviaticos/Normatividad/Lineamiento_viaticos2016.pdf" TargetMode="External"/><Relationship Id="rId481" Type="http://schemas.openxmlformats.org/officeDocument/2006/relationships/hyperlink" Target="http://sipot.fnd.gob.mx/sipot/DERH/IXviaticos/Normatividad/Lineamiento_viaticos2016.pdf" TargetMode="External"/><Relationship Id="rId702" Type="http://schemas.openxmlformats.org/officeDocument/2006/relationships/hyperlink" Target="http://sipot.fnd.gob.mx/sipot/DERH/IXviaticos/CRSE/2019/Trimestre2/MAYO/60590-INFORME.PDF" TargetMode="External"/><Relationship Id="rId69" Type="http://schemas.openxmlformats.org/officeDocument/2006/relationships/hyperlink" Target="http://sipot.fnd.gob.mx/sipot/DERH/IXviaticos/Normatividad/Lineamiento_viaticos2016.pdf" TargetMode="External"/><Relationship Id="rId134" Type="http://schemas.openxmlformats.org/officeDocument/2006/relationships/hyperlink" Target="http://sipot.fnd.gob.mx/sipot/DERH/IXviaticos/Normatividad/Lineamiento_viaticos2016.pdf" TargetMode="External"/><Relationship Id="rId579" Type="http://schemas.openxmlformats.org/officeDocument/2006/relationships/hyperlink" Target="http://sipot.fnd.gob.mx/sipot/DERH/IXviaticos/CRSE/2019/Trimestre2/ABRIL/60463-INFORME.PDF" TargetMode="External"/><Relationship Id="rId786" Type="http://schemas.openxmlformats.org/officeDocument/2006/relationships/hyperlink" Target="http://sipot.fnd.gob.mx/sipot/DERH/IXviaticos/CRSE/2019/Trimestre2/MAYO/60681-INFORME.PDF" TargetMode="External"/><Relationship Id="rId993" Type="http://schemas.openxmlformats.org/officeDocument/2006/relationships/hyperlink" Target="http://sipot.fnd.gob.mx/sipot/DERH/IXviaticos/CRSE/2019/Trimestre2/JUNIO/60897-INFORME.PDF" TargetMode="External"/><Relationship Id="rId341" Type="http://schemas.openxmlformats.org/officeDocument/2006/relationships/hyperlink" Target="http://sipot.fnd.gob.mx/sipot/DERH/IXviaticos/Normatividad/Lineamiento_viaticos2016.pdf" TargetMode="External"/><Relationship Id="rId439" Type="http://schemas.openxmlformats.org/officeDocument/2006/relationships/hyperlink" Target="http://sipot.fnd.gob.mx/sipot/DERH/IXviaticos/Normatividad/Lineamiento_viaticos2016.pdf" TargetMode="External"/><Relationship Id="rId646" Type="http://schemas.openxmlformats.org/officeDocument/2006/relationships/hyperlink" Target="http://sipot.fnd.gob.mx/sipot/DERH/IXviaticos/CRSE/2019/Trimestre2/ABRIL/60531-INFORME.PDF" TargetMode="External"/><Relationship Id="rId1069" Type="http://schemas.openxmlformats.org/officeDocument/2006/relationships/hyperlink" Target="http://sipot.fnd.gob.mx/sipot/DERH/IXviaticos/CRSE/2019/Trimestre2/JUNIO/60976-INFORME.PDF" TargetMode="External"/><Relationship Id="rId201" Type="http://schemas.openxmlformats.org/officeDocument/2006/relationships/hyperlink" Target="http://sipot.fnd.gob.mx/sipot/DERH/IXviaticos/Normatividad/Lineamiento_viaticos2016.pdf" TargetMode="External"/><Relationship Id="rId285" Type="http://schemas.openxmlformats.org/officeDocument/2006/relationships/hyperlink" Target="http://sipot.fnd.gob.mx/sipot/DERH/IXviaticos/Normatividad/Lineamiento_viaticos2016.pdf" TargetMode="External"/><Relationship Id="rId506" Type="http://schemas.openxmlformats.org/officeDocument/2006/relationships/hyperlink" Target="http://sipot.fnd.gob.mx/sipot/DERH/IXviaticos/Normatividad/Lineamiento_viaticos2016.pdf" TargetMode="External"/><Relationship Id="rId853" Type="http://schemas.openxmlformats.org/officeDocument/2006/relationships/hyperlink" Target="http://sipot.fnd.gob.mx/sipot/DERH/IXviaticos/CRSE/2019/Trimestre2/MAYO/60750-INFORME.PDF" TargetMode="External"/><Relationship Id="rId492" Type="http://schemas.openxmlformats.org/officeDocument/2006/relationships/hyperlink" Target="http://sipot.fnd.gob.mx/sipot/DERH/IXviaticos/Normatividad/Lineamiento_viaticos2016.pdf" TargetMode="External"/><Relationship Id="rId713" Type="http://schemas.openxmlformats.org/officeDocument/2006/relationships/hyperlink" Target="http://sipot.fnd.gob.mx/sipot/DERH/IXviaticos/CRSE/2019/Trimestre2/MAYO/60602-INFORME.PDF" TargetMode="External"/><Relationship Id="rId797" Type="http://schemas.openxmlformats.org/officeDocument/2006/relationships/hyperlink" Target="http://sipot.fnd.gob.mx/sipot/DERH/IXviaticos/CRSE/2019/Trimestre2/MAYO/60692-INFORME.PDF" TargetMode="External"/><Relationship Id="rId920" Type="http://schemas.openxmlformats.org/officeDocument/2006/relationships/hyperlink" Target="http://sipot.fnd.gob.mx/sipot/DERH/IXviaticos/CRSE/2019/Trimestre2/JUNIO/60822-INFORME.PDF" TargetMode="External"/><Relationship Id="rId145" Type="http://schemas.openxmlformats.org/officeDocument/2006/relationships/hyperlink" Target="http://sipot.fnd.gob.mx/sipot/DERH/IXviaticos/Normatividad/Lineamiento_viaticos2016.pdf" TargetMode="External"/><Relationship Id="rId352" Type="http://schemas.openxmlformats.org/officeDocument/2006/relationships/hyperlink" Target="http://sipot.fnd.gob.mx/sipot/DERH/IXviaticos/Normatividad/Lineamiento_viaticos2016.pdf" TargetMode="External"/><Relationship Id="rId212" Type="http://schemas.openxmlformats.org/officeDocument/2006/relationships/hyperlink" Target="http://sipot.fnd.gob.mx/sipot/DERH/IXviaticos/Normatividad/Lineamiento_viaticos2016.pdf" TargetMode="External"/><Relationship Id="rId657" Type="http://schemas.openxmlformats.org/officeDocument/2006/relationships/hyperlink" Target="http://sipot.fnd.gob.mx/sipot/DERH/IXviaticos/CRSE/2019/Trimestre2/ABRIL/60542-INFORME.PDF" TargetMode="External"/><Relationship Id="rId864" Type="http://schemas.openxmlformats.org/officeDocument/2006/relationships/hyperlink" Target="http://sipot.fnd.gob.mx/sipot/DERH/IXviaticos/CRSE/2019/Trimestre2/MAYO/60761-INFORME.PDF" TargetMode="External"/><Relationship Id="rId296" Type="http://schemas.openxmlformats.org/officeDocument/2006/relationships/hyperlink" Target="http://sipot.fnd.gob.mx/sipot/DERH/IXviaticos/Normatividad/Lineamiento_viaticos2016.pdf" TargetMode="External"/><Relationship Id="rId517" Type="http://schemas.openxmlformats.org/officeDocument/2006/relationships/hyperlink" Target="http://sipot.fnd.gob.mx/sipot/DERH/IXviaticos/Normatividad/Lineamiento_viaticos2016.pdf" TargetMode="External"/><Relationship Id="rId724" Type="http://schemas.openxmlformats.org/officeDocument/2006/relationships/hyperlink" Target="http://sipot.fnd.gob.mx/sipot/DERH/IXviaticos/CRSE/2019/Trimestre2/MAYO/60614-INFORME.PDF" TargetMode="External"/><Relationship Id="rId931" Type="http://schemas.openxmlformats.org/officeDocument/2006/relationships/hyperlink" Target="http://sipot.fnd.gob.mx/sipot/DERH/IXviaticos/CRSE/2019/Trimestre2/JUNIO/60833-INFORME.PDF" TargetMode="External"/><Relationship Id="rId60" Type="http://schemas.openxmlformats.org/officeDocument/2006/relationships/hyperlink" Target="http://sipot.fnd.gob.mx/sipot/DERH/IXviaticos/Normatividad/Lineamiento_viaticos2016.pdf" TargetMode="External"/><Relationship Id="rId156" Type="http://schemas.openxmlformats.org/officeDocument/2006/relationships/hyperlink" Target="http://sipot.fnd.gob.mx/sipot/DERH/IXviaticos/Normatividad/Lineamiento_viaticos2016.pdf" TargetMode="External"/><Relationship Id="rId363" Type="http://schemas.openxmlformats.org/officeDocument/2006/relationships/hyperlink" Target="http://sipot.fnd.gob.mx/sipot/DERH/IXviaticos/Normatividad/Lineamiento_viaticos2016.pdf" TargetMode="External"/><Relationship Id="rId570" Type="http://schemas.openxmlformats.org/officeDocument/2006/relationships/hyperlink" Target="http://sipot.fnd.gob.mx/sipot/DERH/IXviaticos/CRSE/2019/Trimestre2/ABRIL/60453-INFORME.PDF" TargetMode="External"/><Relationship Id="rId1007" Type="http://schemas.openxmlformats.org/officeDocument/2006/relationships/hyperlink" Target="http://sipot.fnd.gob.mx/sipot/DERH/IXviaticos/CRSE/2019/Trimestre2/JUNIO/60913-INFORME.PDF" TargetMode="External"/><Relationship Id="rId223" Type="http://schemas.openxmlformats.org/officeDocument/2006/relationships/hyperlink" Target="http://sipot.fnd.gob.mx/sipot/DERH/IXviaticos/Normatividad/Lineamiento_viaticos2016.pdf" TargetMode="External"/><Relationship Id="rId430" Type="http://schemas.openxmlformats.org/officeDocument/2006/relationships/hyperlink" Target="http://sipot.fnd.gob.mx/sipot/DERH/IXviaticos/Normatividad/Lineamiento_viaticos2016.pdf" TargetMode="External"/><Relationship Id="rId668" Type="http://schemas.openxmlformats.org/officeDocument/2006/relationships/hyperlink" Target="http://sipot.fnd.gob.mx/sipot/DERH/IXviaticos/CRSE/2019/Trimestre2/ABRIL/60553-INFORME.PDF" TargetMode="External"/><Relationship Id="rId875" Type="http://schemas.openxmlformats.org/officeDocument/2006/relationships/hyperlink" Target="http://sipot.fnd.gob.mx/sipot/DERH/IXviaticos/CRSE/2019/Trimestre2/MAYO/60777-INFORME.PDF" TargetMode="External"/><Relationship Id="rId1060" Type="http://schemas.openxmlformats.org/officeDocument/2006/relationships/hyperlink" Target="http://sipot.fnd.gob.mx/sipot/DERH/IXviaticos/CRSE/2019/Trimestre2/JUNIO/60967-INFORME.PDF" TargetMode="External"/><Relationship Id="rId18" Type="http://schemas.openxmlformats.org/officeDocument/2006/relationships/hyperlink" Target="http://sipot.fnd.gob.mx/sipot/DERH/IXviaticos/Normatividad/Lineamiento_viaticos2016.pdf" TargetMode="External"/><Relationship Id="rId528" Type="http://schemas.openxmlformats.org/officeDocument/2006/relationships/hyperlink" Target="http://sipot.fnd.gob.mx/sipot/DERH/IXviaticos/Normatividad/Lineamiento_viaticos2016.pdf" TargetMode="External"/><Relationship Id="rId735" Type="http://schemas.openxmlformats.org/officeDocument/2006/relationships/hyperlink" Target="http://sipot.fnd.gob.mx/sipot/DERH/IXviaticos/CRSE/2019/Trimestre2/MAYO/60625-INFORME.PDF" TargetMode="External"/><Relationship Id="rId942" Type="http://schemas.openxmlformats.org/officeDocument/2006/relationships/hyperlink" Target="http://sipot.fnd.gob.mx/sipot/DERH/IXviaticos/CRSE/2019/Trimestre2/JUNIO/60844-INFORME.PDF" TargetMode="External"/><Relationship Id="rId167" Type="http://schemas.openxmlformats.org/officeDocument/2006/relationships/hyperlink" Target="http://sipot.fnd.gob.mx/sipot/DERH/IXviaticos/Normatividad/Lineamiento_viaticos2016.pdf" TargetMode="External"/><Relationship Id="rId374" Type="http://schemas.openxmlformats.org/officeDocument/2006/relationships/hyperlink" Target="http://sipot.fnd.gob.mx/sipot/DERH/IXviaticos/Normatividad/Lineamiento_viaticos2016.pdf" TargetMode="External"/><Relationship Id="rId581" Type="http://schemas.openxmlformats.org/officeDocument/2006/relationships/hyperlink" Target="http://sipot.fnd.gob.mx/sipot/DERH/IXviaticos/CRSE/2019/Trimestre2/ABRIL/60465-INFORME.PDF" TargetMode="External"/><Relationship Id="rId1018" Type="http://schemas.openxmlformats.org/officeDocument/2006/relationships/hyperlink" Target="http://sipot.fnd.gob.mx/sipot/DERH/IXviaticos/CRSE/2019/Trimestre2/JUNIO/60925-INFORME.PDF" TargetMode="External"/><Relationship Id="rId71" Type="http://schemas.openxmlformats.org/officeDocument/2006/relationships/hyperlink" Target="http://sipot.fnd.gob.mx/sipot/DERH/IXviaticos/Normatividad/Lineamiento_viaticos2016.pdf" TargetMode="External"/><Relationship Id="rId234" Type="http://schemas.openxmlformats.org/officeDocument/2006/relationships/hyperlink" Target="http://sipot.fnd.gob.mx/sipot/DERH/IXviaticos/Normatividad/Lineamiento_viaticos2016.pdf" TargetMode="External"/><Relationship Id="rId679" Type="http://schemas.openxmlformats.org/officeDocument/2006/relationships/hyperlink" Target="http://sipot.fnd.gob.mx/sipot/DERH/IXviaticos/CRSE/2019/Trimestre2/MAYO/60567-INFORME.PDF" TargetMode="External"/><Relationship Id="rId802" Type="http://schemas.openxmlformats.org/officeDocument/2006/relationships/hyperlink" Target="http://sipot.fnd.gob.mx/sipot/DERH/IXviaticos/CRSE/2019/Trimestre2/MAYO/60697-INFORME.PDF" TargetMode="External"/><Relationship Id="rId886" Type="http://schemas.openxmlformats.org/officeDocument/2006/relationships/hyperlink" Target="http://sipot.fnd.gob.mx/sipot/DERH/IXviaticos/CRSE/2019/Trimestre2/MAYO/60788-INFORME.PDF" TargetMode="External"/><Relationship Id="rId2" Type="http://schemas.openxmlformats.org/officeDocument/2006/relationships/hyperlink" Target="http://sipot.fnd.gob.mx/sipot/DERH/IXviaticos/Normatividad/Lineamiento_viaticos2016.pdf" TargetMode="External"/><Relationship Id="rId29" Type="http://schemas.openxmlformats.org/officeDocument/2006/relationships/hyperlink" Target="http://sipot.fnd.gob.mx/sipot/DERH/IXviaticos/Normatividad/Lineamiento_viaticos2016.pdf" TargetMode="External"/><Relationship Id="rId441" Type="http://schemas.openxmlformats.org/officeDocument/2006/relationships/hyperlink" Target="http://sipot.fnd.gob.mx/sipot/DERH/IXviaticos/Normatividad/Lineamiento_viaticos2016.pdf" TargetMode="External"/><Relationship Id="rId539" Type="http://schemas.openxmlformats.org/officeDocument/2006/relationships/hyperlink" Target="http://sipot.fnd.gob.mx/sipot/DERH/IXviaticos/Normatividad/Lineamiento_viaticos2016.pdf" TargetMode="External"/><Relationship Id="rId746" Type="http://schemas.openxmlformats.org/officeDocument/2006/relationships/hyperlink" Target="http://sipot.fnd.gob.mx/sipot/DERH/IXviaticos/CRSE/2019/Trimestre2/MAYO/60637-INFORME.PDF" TargetMode="External"/><Relationship Id="rId1071" Type="http://schemas.openxmlformats.org/officeDocument/2006/relationships/hyperlink" Target="http://sipot.fnd.gob.mx/sipot/DERH/IXviaticos/CRSE/2019/Trimestre2/JUNIO/60978-INFORME.PDF" TargetMode="External"/><Relationship Id="rId178" Type="http://schemas.openxmlformats.org/officeDocument/2006/relationships/hyperlink" Target="http://sipot.fnd.gob.mx/sipot/DERH/IXviaticos/Normatividad/Lineamiento_viaticos2016.pdf" TargetMode="External"/><Relationship Id="rId301" Type="http://schemas.openxmlformats.org/officeDocument/2006/relationships/hyperlink" Target="http://sipot.fnd.gob.mx/sipot/DERH/IXviaticos/Normatividad/Lineamiento_viaticos2016.pdf" TargetMode="External"/><Relationship Id="rId953" Type="http://schemas.openxmlformats.org/officeDocument/2006/relationships/hyperlink" Target="http://sipot.fnd.gob.mx/sipot/DERH/IXviaticos/CRSE/2019/Trimestre2/JUNIO/60855-INFORME.PDF" TargetMode="External"/><Relationship Id="rId1029" Type="http://schemas.openxmlformats.org/officeDocument/2006/relationships/hyperlink" Target="http://sipot.fnd.gob.mx/sipot/DERH/IXviaticos/CRSE/2019/Trimestre2/JUNIO/60936-INFORME.PDF" TargetMode="External"/><Relationship Id="rId82" Type="http://schemas.openxmlformats.org/officeDocument/2006/relationships/hyperlink" Target="http://sipot.fnd.gob.mx/sipot/DERH/IXviaticos/Normatividad/Lineamiento_viaticos2016.pdf" TargetMode="External"/><Relationship Id="rId385" Type="http://schemas.openxmlformats.org/officeDocument/2006/relationships/hyperlink" Target="http://sipot.fnd.gob.mx/sipot/DERH/IXviaticos/Normatividad/Lineamiento_viaticos2016.pdf" TargetMode="External"/><Relationship Id="rId592" Type="http://schemas.openxmlformats.org/officeDocument/2006/relationships/hyperlink" Target="http://sipot.fnd.gob.mx/sipot/DERH/IXviaticos/CRSE/2019/Trimestre2/ABRIL/60476-INFORME.PDF" TargetMode="External"/><Relationship Id="rId606" Type="http://schemas.openxmlformats.org/officeDocument/2006/relationships/hyperlink" Target="http://sipot.fnd.gob.mx/sipot/DERH/IXviaticos/CRSE/2019/Trimestre2/ABRIL/60490-INFORME.PDF" TargetMode="External"/><Relationship Id="rId813" Type="http://schemas.openxmlformats.org/officeDocument/2006/relationships/hyperlink" Target="http://sipot.fnd.gob.mx/sipot/DERH/IXviaticos/CRSE/2019/Trimestre2/MAYO/60708-INFORME.PDF" TargetMode="External"/><Relationship Id="rId245" Type="http://schemas.openxmlformats.org/officeDocument/2006/relationships/hyperlink" Target="http://sipot.fnd.gob.mx/sipot/DERH/IXviaticos/Normatividad/Lineamiento_viaticos2016.pdf" TargetMode="External"/><Relationship Id="rId452" Type="http://schemas.openxmlformats.org/officeDocument/2006/relationships/hyperlink" Target="http://sipot.fnd.gob.mx/sipot/DERH/IXviaticos/Normatividad/Lineamiento_viaticos2016.pdf" TargetMode="External"/><Relationship Id="rId897" Type="http://schemas.openxmlformats.org/officeDocument/2006/relationships/hyperlink" Target="http://sipot.fnd.gob.mx/sipot/DERH/IXviaticos/CRSE/2019/Trimestre2/JUNIO/60799-INFORME.PDF" TargetMode="External"/><Relationship Id="rId105" Type="http://schemas.openxmlformats.org/officeDocument/2006/relationships/hyperlink" Target="http://sipot.fnd.gob.mx/sipot/DERH/IXviaticos/Normatividad/Lineamiento_viaticos2016.pdf" TargetMode="External"/><Relationship Id="rId312" Type="http://schemas.openxmlformats.org/officeDocument/2006/relationships/hyperlink" Target="http://sipot.fnd.gob.mx/sipot/DERH/IXviaticos/Normatividad/Lineamiento_viaticos2016.pdf" TargetMode="External"/><Relationship Id="rId757" Type="http://schemas.openxmlformats.org/officeDocument/2006/relationships/hyperlink" Target="http://sipot.fnd.gob.mx/sipot/DERH/IXviaticos/CRSE/2019/Trimestre2/MAYO/60650-INFORME.PDF" TargetMode="External"/><Relationship Id="rId964" Type="http://schemas.openxmlformats.org/officeDocument/2006/relationships/hyperlink" Target="http://sipot.fnd.gob.mx/sipot/DERH/IXviaticos/CRSE/2019/Trimestre2/JUNIO/60867-INFORME.PDF" TargetMode="External"/><Relationship Id="rId93" Type="http://schemas.openxmlformats.org/officeDocument/2006/relationships/hyperlink" Target="http://sipot.fnd.gob.mx/sipot/DERH/IXviaticos/Normatividad/Lineamiento_viaticos2016.pdf" TargetMode="External"/><Relationship Id="rId189" Type="http://schemas.openxmlformats.org/officeDocument/2006/relationships/hyperlink" Target="http://sipot.fnd.gob.mx/sipot/DERH/IXviaticos/Normatividad/Lineamiento_viaticos2016.pdf" TargetMode="External"/><Relationship Id="rId396" Type="http://schemas.openxmlformats.org/officeDocument/2006/relationships/hyperlink" Target="http://sipot.fnd.gob.mx/sipot/DERH/IXviaticos/Normatividad/Lineamiento_viaticos2016.pdf" TargetMode="External"/><Relationship Id="rId617" Type="http://schemas.openxmlformats.org/officeDocument/2006/relationships/hyperlink" Target="http://sipot.fnd.gob.mx/sipot/DERH/IXviaticos/CRSE/2019/Trimestre2/ABRIL/60501-INFORME.PDF" TargetMode="External"/><Relationship Id="rId824" Type="http://schemas.openxmlformats.org/officeDocument/2006/relationships/hyperlink" Target="http://sipot.fnd.gob.mx/sipot/DERH/IXviaticos/CRSE/2019/Trimestre2/MAYO/60719-INFORME.PDF" TargetMode="External"/><Relationship Id="rId256" Type="http://schemas.openxmlformats.org/officeDocument/2006/relationships/hyperlink" Target="http://sipot.fnd.gob.mx/sipot/DERH/IXviaticos/Normatividad/Lineamiento_viaticos2016.pdf" TargetMode="External"/><Relationship Id="rId463" Type="http://schemas.openxmlformats.org/officeDocument/2006/relationships/hyperlink" Target="http://sipot.fnd.gob.mx/sipot/DERH/IXviaticos/Normatividad/Lineamiento_viaticos2016.pdf" TargetMode="External"/><Relationship Id="rId670" Type="http://schemas.openxmlformats.org/officeDocument/2006/relationships/hyperlink" Target="http://sipot.fnd.gob.mx/sipot/DERH/IXviaticos/CRSE/2019/Trimestre2/ABRIL/60555-INFORME.PDF" TargetMode="External"/><Relationship Id="rId116" Type="http://schemas.openxmlformats.org/officeDocument/2006/relationships/hyperlink" Target="http://sipot.fnd.gob.mx/sipot/DERH/IXviaticos/Normatividad/Lineamiento_viaticos2016.pdf" TargetMode="External"/><Relationship Id="rId323" Type="http://schemas.openxmlformats.org/officeDocument/2006/relationships/hyperlink" Target="http://sipot.fnd.gob.mx/sipot/DERH/IXviaticos/Normatividad/Lineamiento_viaticos2016.pdf" TargetMode="External"/><Relationship Id="rId530" Type="http://schemas.openxmlformats.org/officeDocument/2006/relationships/hyperlink" Target="http://sipot.fnd.gob.mx/sipot/DERH/IXviaticos/Normatividad/Lineamiento_viaticos2016.pdf" TargetMode="External"/><Relationship Id="rId768" Type="http://schemas.openxmlformats.org/officeDocument/2006/relationships/hyperlink" Target="http://sipot.fnd.gob.mx/sipot/DERH/IXviaticos/CRSE/2019/Trimestre2/MAYO/60661-INFORME.PDF" TargetMode="External"/><Relationship Id="rId975" Type="http://schemas.openxmlformats.org/officeDocument/2006/relationships/hyperlink" Target="http://sipot.fnd.gob.mx/sipot/DERH/IXviaticos/CRSE/2019/Trimestre2/JUNIO/60879-INFORME.PDF" TargetMode="External"/><Relationship Id="rId20" Type="http://schemas.openxmlformats.org/officeDocument/2006/relationships/hyperlink" Target="http://sipot.fnd.gob.mx/sipot/DERH/IXviaticos/Normatividad/Lineamiento_viaticos2016.pdf" TargetMode="External"/><Relationship Id="rId628" Type="http://schemas.openxmlformats.org/officeDocument/2006/relationships/hyperlink" Target="http://sipot.fnd.gob.mx/sipot/DERH/IXviaticos/CRSE/2019/Trimestre2/ABRIL/60512-INFORME.PDF" TargetMode="External"/><Relationship Id="rId835" Type="http://schemas.openxmlformats.org/officeDocument/2006/relationships/hyperlink" Target="http://sipot.fnd.gob.mx/sipot/DERH/IXviaticos/CRSE/2019/Trimestre2/MAYO/60730-INFORME.PDF" TargetMode="External"/><Relationship Id="rId267" Type="http://schemas.openxmlformats.org/officeDocument/2006/relationships/hyperlink" Target="http://sipot.fnd.gob.mx/sipot/DERH/IXviaticos/Normatividad/Lineamiento_viaticos2016.pdf" TargetMode="External"/><Relationship Id="rId474" Type="http://schemas.openxmlformats.org/officeDocument/2006/relationships/hyperlink" Target="http://sipot.fnd.gob.mx/sipot/DERH/IXviaticos/Normatividad/Lineamiento_viaticos2016.pdf" TargetMode="External"/><Relationship Id="rId1020" Type="http://schemas.openxmlformats.org/officeDocument/2006/relationships/hyperlink" Target="http://sipot.fnd.gob.mx/sipot/DERH/IXviaticos/CRSE/2019/Trimestre2/JUNIO/60927-INFORME.PDF" TargetMode="External"/><Relationship Id="rId127" Type="http://schemas.openxmlformats.org/officeDocument/2006/relationships/hyperlink" Target="http://sipot.fnd.gob.mx/sipot/DERH/IXviaticos/Normatividad/Lineamiento_viaticos2016.pdf" TargetMode="External"/><Relationship Id="rId681" Type="http://schemas.openxmlformats.org/officeDocument/2006/relationships/hyperlink" Target="http://sipot.fnd.gob.mx/sipot/DERH/IXviaticos/CRSE/2019/Trimestre2/MAYO/60569-INFORME.PDF" TargetMode="External"/><Relationship Id="rId779" Type="http://schemas.openxmlformats.org/officeDocument/2006/relationships/hyperlink" Target="http://sipot.fnd.gob.mx/sipot/DERH/IXviaticos/CRSE/2019/Trimestre2/MAYO/60674-INFORME.PDF" TargetMode="External"/><Relationship Id="rId902" Type="http://schemas.openxmlformats.org/officeDocument/2006/relationships/hyperlink" Target="http://sipot.fnd.gob.mx/sipot/DERH/IXviaticos/CRSE/2019/Trimestre2/JUNIO/60804-INFORME.PDF" TargetMode="External"/><Relationship Id="rId986" Type="http://schemas.openxmlformats.org/officeDocument/2006/relationships/hyperlink" Target="http://sipot.fnd.gob.mx/sipot/DERH/IXviaticos/CRSE/2019/Trimestre2/JUNIO/60890-INFORME.PDF" TargetMode="External"/><Relationship Id="rId31" Type="http://schemas.openxmlformats.org/officeDocument/2006/relationships/hyperlink" Target="http://sipot.fnd.gob.mx/sipot/DERH/IXviaticos/Normatividad/Lineamiento_viaticos2016.pdf" TargetMode="External"/><Relationship Id="rId334" Type="http://schemas.openxmlformats.org/officeDocument/2006/relationships/hyperlink" Target="http://sipot.fnd.gob.mx/sipot/DERH/IXviaticos/Normatividad/Lineamiento_viaticos2016.pdf" TargetMode="External"/><Relationship Id="rId541" Type="http://schemas.openxmlformats.org/officeDocument/2006/relationships/hyperlink" Target="http://sipot.fnd.gob.mx/sipot/DERH/IXviaticos/CRSE/2019/Trimestre2/ABRIL/60423-INFORME.PDF" TargetMode="External"/><Relationship Id="rId639" Type="http://schemas.openxmlformats.org/officeDocument/2006/relationships/hyperlink" Target="http://sipot.fnd.gob.mx/sipot/DERH/IXviaticos/CRSE/2019/Trimestre2/ABRIL/60523-INFORME.PDF" TargetMode="External"/><Relationship Id="rId180" Type="http://schemas.openxmlformats.org/officeDocument/2006/relationships/hyperlink" Target="http://sipot.fnd.gob.mx/sipot/DERH/IXviaticos/Normatividad/Lineamiento_viaticos2016.pdf" TargetMode="External"/><Relationship Id="rId278" Type="http://schemas.openxmlformats.org/officeDocument/2006/relationships/hyperlink" Target="http://sipot.fnd.gob.mx/sipot/DERH/IXviaticos/Normatividad/Lineamiento_viaticos2016.pdf" TargetMode="External"/><Relationship Id="rId401" Type="http://schemas.openxmlformats.org/officeDocument/2006/relationships/hyperlink" Target="http://sipot.fnd.gob.mx/sipot/DERH/IXviaticos/Normatividad/Lineamiento_viaticos2016.pdf" TargetMode="External"/><Relationship Id="rId846" Type="http://schemas.openxmlformats.org/officeDocument/2006/relationships/hyperlink" Target="http://sipot.fnd.gob.mx/sipot/DERH/IXviaticos/CRSE/2019/Trimestre2/MAYO/60742-INFORME.PDF" TargetMode="External"/><Relationship Id="rId1031" Type="http://schemas.openxmlformats.org/officeDocument/2006/relationships/hyperlink" Target="http://sipot.fnd.gob.mx/sipot/DERH/IXviaticos/CRSE/2019/Trimestre2/JUNIO/60938-INFORME.PDF" TargetMode="External"/><Relationship Id="rId485" Type="http://schemas.openxmlformats.org/officeDocument/2006/relationships/hyperlink" Target="http://sipot.fnd.gob.mx/sipot/DERH/IXviaticos/Normatividad/Lineamiento_viaticos2016.pdf" TargetMode="External"/><Relationship Id="rId692" Type="http://schemas.openxmlformats.org/officeDocument/2006/relationships/hyperlink" Target="http://sipot.fnd.gob.mx/sipot/DERH/IXviaticos/CRSE/2019/Trimestre2/MAYO/60580-INFORME.PDF" TargetMode="External"/><Relationship Id="rId706" Type="http://schemas.openxmlformats.org/officeDocument/2006/relationships/hyperlink" Target="http://sipot.fnd.gob.mx/sipot/DERH/IXviaticos/CRSE/2019/Trimestre2/MAYO/60594-INFORME.PDF" TargetMode="External"/><Relationship Id="rId913" Type="http://schemas.openxmlformats.org/officeDocument/2006/relationships/hyperlink" Target="http://sipot.fnd.gob.mx/sipot/DERH/IXviaticos/CRSE/2019/Trimestre2/JUNIO/60815-INFORME.PDF" TargetMode="External"/><Relationship Id="rId42" Type="http://schemas.openxmlformats.org/officeDocument/2006/relationships/hyperlink" Target="http://sipot.fnd.gob.mx/sipot/DERH/IXviaticos/Normatividad/Lineamiento_viaticos2016.pdf" TargetMode="External"/><Relationship Id="rId138" Type="http://schemas.openxmlformats.org/officeDocument/2006/relationships/hyperlink" Target="http://sipot.fnd.gob.mx/sipot/DERH/IXviaticos/Normatividad/Lineamiento_viaticos2016.pdf" TargetMode="External"/><Relationship Id="rId345" Type="http://schemas.openxmlformats.org/officeDocument/2006/relationships/hyperlink" Target="http://sipot.fnd.gob.mx/sipot/DERH/IXviaticos/Normatividad/Lineamiento_viaticos2016.pdf" TargetMode="External"/><Relationship Id="rId552" Type="http://schemas.openxmlformats.org/officeDocument/2006/relationships/hyperlink" Target="http://sipot.fnd.gob.mx/sipot/DERH/IXviaticos/CRSE/2019/Trimestre2/ABRIL/60435-INFORME.PDF" TargetMode="External"/><Relationship Id="rId997" Type="http://schemas.openxmlformats.org/officeDocument/2006/relationships/hyperlink" Target="http://sipot.fnd.gob.mx/sipot/DERH/IXviaticos/CRSE/2019/Trimestre2/JUNIO/60902-INFORME.PDF" TargetMode="External"/><Relationship Id="rId191" Type="http://schemas.openxmlformats.org/officeDocument/2006/relationships/hyperlink" Target="http://sipot.fnd.gob.mx/sipot/DERH/IXviaticos/Normatividad/Lineamiento_viaticos2016.pdf" TargetMode="External"/><Relationship Id="rId205" Type="http://schemas.openxmlformats.org/officeDocument/2006/relationships/hyperlink" Target="http://sipot.fnd.gob.mx/sipot/DERH/IXviaticos/Normatividad/Lineamiento_viaticos2016.pdf" TargetMode="External"/><Relationship Id="rId412" Type="http://schemas.openxmlformats.org/officeDocument/2006/relationships/hyperlink" Target="http://sipot.fnd.gob.mx/sipot/DERH/IXviaticos/Normatividad/Lineamiento_viaticos2016.pdf" TargetMode="External"/><Relationship Id="rId857" Type="http://schemas.openxmlformats.org/officeDocument/2006/relationships/hyperlink" Target="http://sipot.fnd.gob.mx/sipot/DERH/IXviaticos/CRSE/2019/Trimestre2/MAYO/60754-INFORME.PDF" TargetMode="External"/><Relationship Id="rId1042" Type="http://schemas.openxmlformats.org/officeDocument/2006/relationships/hyperlink" Target="http://sipot.fnd.gob.mx/sipot/DERH/IXviaticos/CRSE/2019/Trimestre2/JUNIO/60949-INFORME.PDF" TargetMode="External"/><Relationship Id="rId289" Type="http://schemas.openxmlformats.org/officeDocument/2006/relationships/hyperlink" Target="http://sipot.fnd.gob.mx/sipot/DERH/IXviaticos/Normatividad/Lineamiento_viaticos2016.pdf" TargetMode="External"/><Relationship Id="rId496" Type="http://schemas.openxmlformats.org/officeDocument/2006/relationships/hyperlink" Target="http://sipot.fnd.gob.mx/sipot/DERH/IXviaticos/Normatividad/Lineamiento_viaticos2016.pdf" TargetMode="External"/><Relationship Id="rId717" Type="http://schemas.openxmlformats.org/officeDocument/2006/relationships/hyperlink" Target="http://sipot.fnd.gob.mx/sipot/DERH/IXviaticos/CRSE/2019/Trimestre2/MAYO/60606-INFORME.PDF" TargetMode="External"/><Relationship Id="rId924" Type="http://schemas.openxmlformats.org/officeDocument/2006/relationships/hyperlink" Target="http://sipot.fnd.gob.mx/sipot/DERH/IXviaticos/CRSE/2019/Trimestre2/JUNIO/60826-INFORME.PDF" TargetMode="External"/><Relationship Id="rId53" Type="http://schemas.openxmlformats.org/officeDocument/2006/relationships/hyperlink" Target="http://sipot.fnd.gob.mx/sipot/DERH/IXviaticos/Normatividad/Lineamiento_viaticos2016.pdf" TargetMode="External"/><Relationship Id="rId149" Type="http://schemas.openxmlformats.org/officeDocument/2006/relationships/hyperlink" Target="http://sipot.fnd.gob.mx/sipot/DERH/IXviaticos/Normatividad/Lineamiento_viaticos2016.pdf" TargetMode="External"/><Relationship Id="rId356" Type="http://schemas.openxmlformats.org/officeDocument/2006/relationships/hyperlink" Target="http://sipot.fnd.gob.mx/sipot/DERH/IXviaticos/Normatividad/Lineamiento_viaticos2016.pdf" TargetMode="External"/><Relationship Id="rId563" Type="http://schemas.openxmlformats.org/officeDocument/2006/relationships/hyperlink" Target="http://sipot.fnd.gob.mx/sipot/DERH/IXviaticos/CRSE/2019/Trimestre2/ABRIL/60446-INFORME.PDF" TargetMode="External"/><Relationship Id="rId770" Type="http://schemas.openxmlformats.org/officeDocument/2006/relationships/hyperlink" Target="http://sipot.fnd.gob.mx/sipot/DERH/IXviaticos/CRSE/2019/Trimestre2/MAYO/60663-INFORME.PDF" TargetMode="External"/><Relationship Id="rId216" Type="http://schemas.openxmlformats.org/officeDocument/2006/relationships/hyperlink" Target="http://sipot.fnd.gob.mx/sipot/DERH/IXviaticos/Normatividad/Lineamiento_viaticos2016.pdf" TargetMode="External"/><Relationship Id="rId423" Type="http://schemas.openxmlformats.org/officeDocument/2006/relationships/hyperlink" Target="http://sipot.fnd.gob.mx/sipot/DERH/IXviaticos/Normatividad/Lineamiento_viaticos2016.pdf" TargetMode="External"/><Relationship Id="rId868" Type="http://schemas.openxmlformats.org/officeDocument/2006/relationships/hyperlink" Target="http://sipot.fnd.gob.mx/sipot/DERH/IXviaticos/CRSE/2019/Trimestre2/MAYO/60765-INFORME.PDF" TargetMode="External"/><Relationship Id="rId1053" Type="http://schemas.openxmlformats.org/officeDocument/2006/relationships/hyperlink" Target="http://sipot.fnd.gob.mx/sipot/DERH/IXviaticos/CRSE/2019/Trimestre2/JUNIO/60960-INFORME.PDF" TargetMode="External"/><Relationship Id="rId630" Type="http://schemas.openxmlformats.org/officeDocument/2006/relationships/hyperlink" Target="http://sipot.fnd.gob.mx/sipot/DERH/IXviaticos/CRSE/2019/Trimestre2/ABRIL/60514-INFORME.PDF" TargetMode="External"/><Relationship Id="rId728" Type="http://schemas.openxmlformats.org/officeDocument/2006/relationships/hyperlink" Target="http://sipot.fnd.gob.mx/sipot/DERH/IXviaticos/CRSE/2019/Trimestre2/MAYO/60618-INFORME.PDF" TargetMode="External"/><Relationship Id="rId935" Type="http://schemas.openxmlformats.org/officeDocument/2006/relationships/hyperlink" Target="http://sipot.fnd.gob.mx/sipot/DERH/IXviaticos/CRSE/2019/Trimestre2/JUNIO/60837-INFORME.PDF" TargetMode="External"/><Relationship Id="rId64" Type="http://schemas.openxmlformats.org/officeDocument/2006/relationships/hyperlink" Target="http://sipot.fnd.gob.mx/sipot/DERH/IXviaticos/Normatividad/Lineamiento_viaticos2016.pdf" TargetMode="External"/><Relationship Id="rId367" Type="http://schemas.openxmlformats.org/officeDocument/2006/relationships/hyperlink" Target="http://sipot.fnd.gob.mx/sipot/DERH/IXviaticos/Normatividad/Lineamiento_viaticos2016.pdf" TargetMode="External"/><Relationship Id="rId574" Type="http://schemas.openxmlformats.org/officeDocument/2006/relationships/hyperlink" Target="http://sipot.fnd.gob.mx/sipot/DERH/IXviaticos/CRSE/2019/Trimestre2/ABRIL/60457-INFORME.PDF" TargetMode="External"/><Relationship Id="rId227" Type="http://schemas.openxmlformats.org/officeDocument/2006/relationships/hyperlink" Target="http://sipot.fnd.gob.mx/sipot/DERH/IXviaticos/Normatividad/Lineamiento_viaticos2016.pdf" TargetMode="External"/><Relationship Id="rId781" Type="http://schemas.openxmlformats.org/officeDocument/2006/relationships/hyperlink" Target="http://sipot.fnd.gob.mx/sipot/DERH/IXviaticos/CRSE/2019/Trimestre2/MAYO/60676-INFORME.PDF" TargetMode="External"/><Relationship Id="rId879" Type="http://schemas.openxmlformats.org/officeDocument/2006/relationships/hyperlink" Target="http://sipot.fnd.gob.mx/sipot/DERH/IXviaticos/CRSE/2019/Trimestre2/MAYO/60781-INFORME.PDF" TargetMode="External"/><Relationship Id="rId434" Type="http://schemas.openxmlformats.org/officeDocument/2006/relationships/hyperlink" Target="http://sipot.fnd.gob.mx/sipot/DERH/IXviaticos/Normatividad/Lineamiento_viaticos2016.pdf" TargetMode="External"/><Relationship Id="rId641" Type="http://schemas.openxmlformats.org/officeDocument/2006/relationships/hyperlink" Target="http://sipot.fnd.gob.mx/sipot/DERH/IXviaticos/CRSE/2019/Trimestre2/ABRIL/60526-INFORME.PDF" TargetMode="External"/><Relationship Id="rId739" Type="http://schemas.openxmlformats.org/officeDocument/2006/relationships/hyperlink" Target="http://sipot.fnd.gob.mx/sipot/DERH/IXviaticos/CRSE/2019/Trimestre2/MAYO/60630-INFORME.PDF" TargetMode="External"/><Relationship Id="rId1064" Type="http://schemas.openxmlformats.org/officeDocument/2006/relationships/hyperlink" Target="http://sipot.fnd.gob.mx/sipot/DERH/IXviaticos/CRSE/2019/Trimestre2/JUNIO/60971-INFORME.PDF" TargetMode="External"/><Relationship Id="rId280" Type="http://schemas.openxmlformats.org/officeDocument/2006/relationships/hyperlink" Target="http://sipot.fnd.gob.mx/sipot/DERH/IXviaticos/Normatividad/Lineamiento_viaticos2016.pdf" TargetMode="External"/><Relationship Id="rId501" Type="http://schemas.openxmlformats.org/officeDocument/2006/relationships/hyperlink" Target="http://sipot.fnd.gob.mx/sipot/DERH/IXviaticos/Normatividad/Lineamiento_viaticos2016.pdf" TargetMode="External"/><Relationship Id="rId946" Type="http://schemas.openxmlformats.org/officeDocument/2006/relationships/hyperlink" Target="http://sipot.fnd.gob.mx/sipot/DERH/IXviaticos/CRSE/2019/Trimestre2/JUNIO/60848-INFORME.PDF" TargetMode="External"/><Relationship Id="rId75" Type="http://schemas.openxmlformats.org/officeDocument/2006/relationships/hyperlink" Target="http://sipot.fnd.gob.mx/sipot/DERH/IXviaticos/Normatividad/Lineamiento_viaticos2016.pdf" TargetMode="External"/><Relationship Id="rId140" Type="http://schemas.openxmlformats.org/officeDocument/2006/relationships/hyperlink" Target="http://sipot.fnd.gob.mx/sipot/DERH/IXviaticos/Normatividad/Lineamiento_viaticos2016.pdf" TargetMode="External"/><Relationship Id="rId378" Type="http://schemas.openxmlformats.org/officeDocument/2006/relationships/hyperlink" Target="http://sipot.fnd.gob.mx/sipot/DERH/IXviaticos/Normatividad/Lineamiento_viaticos2016.pdf" TargetMode="External"/><Relationship Id="rId585" Type="http://schemas.openxmlformats.org/officeDocument/2006/relationships/hyperlink" Target="http://sipot.fnd.gob.mx/sipot/DERH/IXviaticos/CRSE/2019/Trimestre2/ABRIL/60469-INFORME.PDF" TargetMode="External"/><Relationship Id="rId792" Type="http://schemas.openxmlformats.org/officeDocument/2006/relationships/hyperlink" Target="http://sipot.fnd.gob.mx/sipot/DERH/IXviaticos/CRSE/2019/Trimestre2/MAYO/60687-INFORME.PDF" TargetMode="External"/><Relationship Id="rId806" Type="http://schemas.openxmlformats.org/officeDocument/2006/relationships/hyperlink" Target="http://sipot.fnd.gob.mx/sipot/DERH/IXviaticos/CRSE/2019/Trimestre2/MAYO/60701-INFORME.PDF" TargetMode="External"/><Relationship Id="rId6" Type="http://schemas.openxmlformats.org/officeDocument/2006/relationships/hyperlink" Target="http://sipot.fnd.gob.mx/sipot/DERH/IXviaticos/Normatividad/Lineamiento_viaticos2016.pdf" TargetMode="External"/><Relationship Id="rId238" Type="http://schemas.openxmlformats.org/officeDocument/2006/relationships/hyperlink" Target="http://sipot.fnd.gob.mx/sipot/DERH/IXviaticos/Normatividad/Lineamiento_viaticos2016.pdf" TargetMode="External"/><Relationship Id="rId445" Type="http://schemas.openxmlformats.org/officeDocument/2006/relationships/hyperlink" Target="http://sipot.fnd.gob.mx/sipot/DERH/IXviaticos/Normatividad/Lineamiento_viaticos2016.pdf" TargetMode="External"/><Relationship Id="rId652" Type="http://schemas.openxmlformats.org/officeDocument/2006/relationships/hyperlink" Target="http://sipot.fnd.gob.mx/sipot/DERH/IXviaticos/CRSE/2019/Trimestre2/ABRIL/60537-INFORME.PDF" TargetMode="External"/><Relationship Id="rId1075" Type="http://schemas.openxmlformats.org/officeDocument/2006/relationships/hyperlink" Target="http://sipot.fnd.gob.mx/sipot/DERH/IXviaticos/CRSE/2019/Trimestre2/JUNIO/60982-INFORME.PDF" TargetMode="External"/><Relationship Id="rId291" Type="http://schemas.openxmlformats.org/officeDocument/2006/relationships/hyperlink" Target="http://sipot.fnd.gob.mx/sipot/DERH/IXviaticos/Normatividad/Lineamiento_viaticos2016.pdf" TargetMode="External"/><Relationship Id="rId305" Type="http://schemas.openxmlformats.org/officeDocument/2006/relationships/hyperlink" Target="http://sipot.fnd.gob.mx/sipot/DERH/IXviaticos/Normatividad/Lineamiento_viaticos2016.pdf" TargetMode="External"/><Relationship Id="rId512" Type="http://schemas.openxmlformats.org/officeDocument/2006/relationships/hyperlink" Target="http://sipot.fnd.gob.mx/sipot/DERH/IXviaticos/Normatividad/Lineamiento_viaticos2016.pdf" TargetMode="External"/><Relationship Id="rId957" Type="http://schemas.openxmlformats.org/officeDocument/2006/relationships/hyperlink" Target="http://sipot.fnd.gob.mx/sipot/DERH/IXviaticos/CRSE/2019/Trimestre2/JUNIO/60859-INFORME.PDF" TargetMode="External"/><Relationship Id="rId86" Type="http://schemas.openxmlformats.org/officeDocument/2006/relationships/hyperlink" Target="http://sipot.fnd.gob.mx/sipot/DERH/IXviaticos/Normatividad/Lineamiento_viaticos2016.pdf" TargetMode="External"/><Relationship Id="rId151" Type="http://schemas.openxmlformats.org/officeDocument/2006/relationships/hyperlink" Target="http://sipot.fnd.gob.mx/sipot/DERH/IXviaticos/Normatividad/Lineamiento_viaticos2016.pdf" TargetMode="External"/><Relationship Id="rId389" Type="http://schemas.openxmlformats.org/officeDocument/2006/relationships/hyperlink" Target="http://sipot.fnd.gob.mx/sipot/DERH/IXviaticos/Normatividad/Lineamiento_viaticos2016.pdf" TargetMode="External"/><Relationship Id="rId596" Type="http://schemas.openxmlformats.org/officeDocument/2006/relationships/hyperlink" Target="http://sipot.fnd.gob.mx/sipot/DERH/IXviaticos/CRSE/2019/Trimestre2/ABRIL/60480-INFORME.PDF" TargetMode="External"/><Relationship Id="rId817" Type="http://schemas.openxmlformats.org/officeDocument/2006/relationships/hyperlink" Target="http://sipot.fnd.gob.mx/sipot/DERH/IXviaticos/CRSE/2019/Trimestre2/MAYO/60712-INFORME.PDF" TargetMode="External"/><Relationship Id="rId1002" Type="http://schemas.openxmlformats.org/officeDocument/2006/relationships/hyperlink" Target="http://sipot.fnd.gob.mx/sipot/DERH/IXviaticos/CRSE/2019/Trimestre2/JUNIO/60907-INFORME.PDF" TargetMode="External"/><Relationship Id="rId249" Type="http://schemas.openxmlformats.org/officeDocument/2006/relationships/hyperlink" Target="http://sipot.fnd.gob.mx/sipot/DERH/IXviaticos/Normatividad/Lineamiento_viaticos2016.pdf" TargetMode="External"/><Relationship Id="rId456" Type="http://schemas.openxmlformats.org/officeDocument/2006/relationships/hyperlink" Target="http://sipot.fnd.gob.mx/sipot/DERH/IXviaticos/Normatividad/Lineamiento_viaticos2016.pdf" TargetMode="External"/><Relationship Id="rId663" Type="http://schemas.openxmlformats.org/officeDocument/2006/relationships/hyperlink" Target="http://sipot.fnd.gob.mx/sipot/DERH/IXviaticos/CRSE/2019/Trimestre2/ABRIL/60548-INFORME.PDF" TargetMode="External"/><Relationship Id="rId870" Type="http://schemas.openxmlformats.org/officeDocument/2006/relationships/hyperlink" Target="http://sipot.fnd.gob.mx/sipot/DERH/IXviaticos/CRSE/2019/Trimestre2/MAYO/60772-INFORME.PDF" TargetMode="External"/><Relationship Id="rId13" Type="http://schemas.openxmlformats.org/officeDocument/2006/relationships/hyperlink" Target="http://sipot.fnd.gob.mx/sipot/DERH/IXviaticos/Normatividad/Lineamiento_viaticos2016.pdf" TargetMode="External"/><Relationship Id="rId109" Type="http://schemas.openxmlformats.org/officeDocument/2006/relationships/hyperlink" Target="http://sipot.fnd.gob.mx/sipot/DERH/IXviaticos/Normatividad/Lineamiento_viaticos2016.pdf" TargetMode="External"/><Relationship Id="rId316" Type="http://schemas.openxmlformats.org/officeDocument/2006/relationships/hyperlink" Target="http://sipot.fnd.gob.mx/sipot/DERH/IXviaticos/Normatividad/Lineamiento_viaticos2016.pdf" TargetMode="External"/><Relationship Id="rId523" Type="http://schemas.openxmlformats.org/officeDocument/2006/relationships/hyperlink" Target="http://sipot.fnd.gob.mx/sipot/DERH/IXviaticos/Normatividad/Lineamiento_viaticos2016.pdf" TargetMode="External"/><Relationship Id="rId968" Type="http://schemas.openxmlformats.org/officeDocument/2006/relationships/hyperlink" Target="http://sipot.fnd.gob.mx/sipot/DERH/IXviaticos/CRSE/2019/Trimestre2/JUNIO/60872-INFORME.PDF" TargetMode="External"/><Relationship Id="rId97" Type="http://schemas.openxmlformats.org/officeDocument/2006/relationships/hyperlink" Target="http://sipot.fnd.gob.mx/sipot/DERH/IXviaticos/Normatividad/Lineamiento_viaticos2016.pdf" TargetMode="External"/><Relationship Id="rId730" Type="http://schemas.openxmlformats.org/officeDocument/2006/relationships/hyperlink" Target="http://sipot.fnd.gob.mx/sipot/DERH/IXviaticos/CRSE/2019/Trimestre2/MAYO/60620-INFORME.PDF" TargetMode="External"/><Relationship Id="rId828" Type="http://schemas.openxmlformats.org/officeDocument/2006/relationships/hyperlink" Target="http://sipot.fnd.gob.mx/sipot/DERH/IXviaticos/CRSE/2019/Trimestre2/MAYO/60723-INFORME.PDF" TargetMode="External"/><Relationship Id="rId1013" Type="http://schemas.openxmlformats.org/officeDocument/2006/relationships/hyperlink" Target="http://sipot.fnd.gob.mx/sipot/DERH/IXviaticos/CRSE/2019/Trimestre2/JUNIO/60919-INFORME.PDF" TargetMode="External"/><Relationship Id="rId162" Type="http://schemas.openxmlformats.org/officeDocument/2006/relationships/hyperlink" Target="http://sipot.fnd.gob.mx/sipot/DERH/IXviaticos/Normatividad/Lineamiento_viaticos2016.pdf" TargetMode="External"/><Relationship Id="rId467" Type="http://schemas.openxmlformats.org/officeDocument/2006/relationships/hyperlink" Target="http://sipot.fnd.gob.mx/sipot/DERH/IXviaticos/Normatividad/Lineamiento_viaticos2016.pdf" TargetMode="External"/><Relationship Id="rId674" Type="http://schemas.openxmlformats.org/officeDocument/2006/relationships/hyperlink" Target="http://sipot.fnd.gob.mx/sipot/DERH/IXviaticos/CRSE/2019/Trimestre2/ABRIL/60559-INFORME.PDF" TargetMode="External"/><Relationship Id="rId881" Type="http://schemas.openxmlformats.org/officeDocument/2006/relationships/hyperlink" Target="http://sipot.fnd.gob.mx/sipot/DERH/IXviaticos/CRSE/2019/Trimestre2/MAYO/60783-INFORME.PDF" TargetMode="External"/><Relationship Id="rId979" Type="http://schemas.openxmlformats.org/officeDocument/2006/relationships/hyperlink" Target="http://sipot.fnd.gob.mx/sipot/DERH/IXviaticos/CRSE/2019/Trimestre2/JUNIO/60883-INFORME.PDF" TargetMode="External"/><Relationship Id="rId24" Type="http://schemas.openxmlformats.org/officeDocument/2006/relationships/hyperlink" Target="http://sipot.fnd.gob.mx/sipot/DERH/IXviaticos/Normatividad/Lineamiento_viaticos2016.pdf" TargetMode="External"/><Relationship Id="rId327" Type="http://schemas.openxmlformats.org/officeDocument/2006/relationships/hyperlink" Target="http://sipot.fnd.gob.mx/sipot/DERH/IXviaticos/Normatividad/Lineamiento_viaticos2016.pdf" TargetMode="External"/><Relationship Id="rId534" Type="http://schemas.openxmlformats.org/officeDocument/2006/relationships/hyperlink" Target="http://sipot.fnd.gob.mx/sipot/DERH/IXviaticos/Normatividad/Lineamiento_viaticos2016.pdf" TargetMode="External"/><Relationship Id="rId741" Type="http://schemas.openxmlformats.org/officeDocument/2006/relationships/hyperlink" Target="http://sipot.fnd.gob.mx/sipot/DERH/IXviaticos/CRSE/2019/Trimestre2/MAYO/60632-INFORME.PDF" TargetMode="External"/><Relationship Id="rId839" Type="http://schemas.openxmlformats.org/officeDocument/2006/relationships/hyperlink" Target="http://sipot.fnd.gob.mx/sipot/DERH/IXviaticos/CRSE/2019/Trimestre2/MAYO/60734-INFORME.PDF" TargetMode="External"/><Relationship Id="rId173" Type="http://schemas.openxmlformats.org/officeDocument/2006/relationships/hyperlink" Target="http://sipot.fnd.gob.mx/sipot/DERH/IXviaticos/Normatividad/Lineamiento_viaticos2016.pdf" TargetMode="External"/><Relationship Id="rId380" Type="http://schemas.openxmlformats.org/officeDocument/2006/relationships/hyperlink" Target="http://sipot.fnd.gob.mx/sipot/DERH/IXviaticos/Normatividad/Lineamiento_viaticos2016.pdf" TargetMode="External"/><Relationship Id="rId601" Type="http://schemas.openxmlformats.org/officeDocument/2006/relationships/hyperlink" Target="http://sipot.fnd.gob.mx/sipot/DERH/IXviaticos/CRSE/2019/Trimestre2/ABRIL/60485-INFORME.PDF" TargetMode="External"/><Relationship Id="rId1024" Type="http://schemas.openxmlformats.org/officeDocument/2006/relationships/hyperlink" Target="http://sipot.fnd.gob.mx/sipot/DERH/IXviaticos/CRSE/2019/Trimestre2/JUNIO/60931-INFORME.PDF" TargetMode="External"/><Relationship Id="rId240" Type="http://schemas.openxmlformats.org/officeDocument/2006/relationships/hyperlink" Target="http://sipot.fnd.gob.mx/sipot/DERH/IXviaticos/Normatividad/Lineamiento_viaticos2016.pdf" TargetMode="External"/><Relationship Id="rId478" Type="http://schemas.openxmlformats.org/officeDocument/2006/relationships/hyperlink" Target="http://sipot.fnd.gob.mx/sipot/DERH/IXviaticos/Normatividad/Lineamiento_viaticos2016.pdf" TargetMode="External"/><Relationship Id="rId685" Type="http://schemas.openxmlformats.org/officeDocument/2006/relationships/hyperlink" Target="http://sipot.fnd.gob.mx/sipot/DERH/IXviaticos/CRSE/2019/Trimestre2/MAYO/60573-INFORME.PDF" TargetMode="External"/><Relationship Id="rId892" Type="http://schemas.openxmlformats.org/officeDocument/2006/relationships/hyperlink" Target="http://sipot.fnd.gob.mx/sipot/DERH/IXviaticos/CRSE/2019/Trimestre2/MAYO/60794-INFORME.PDF" TargetMode="External"/><Relationship Id="rId906" Type="http://schemas.openxmlformats.org/officeDocument/2006/relationships/hyperlink" Target="http://sipot.fnd.gob.mx/sipot/DERH/IXviaticos/CRSE/2019/Trimestre2/JUNIO/60808-INFORME.PDF" TargetMode="External"/><Relationship Id="rId35" Type="http://schemas.openxmlformats.org/officeDocument/2006/relationships/hyperlink" Target="http://sipot.fnd.gob.mx/sipot/DERH/IXviaticos/Normatividad/Lineamiento_viaticos2016.pdf" TargetMode="External"/><Relationship Id="rId100" Type="http://schemas.openxmlformats.org/officeDocument/2006/relationships/hyperlink" Target="http://sipot.fnd.gob.mx/sipot/DERH/IXviaticos/Normatividad/Lineamiento_viaticos2016.pdf" TargetMode="External"/><Relationship Id="rId338" Type="http://schemas.openxmlformats.org/officeDocument/2006/relationships/hyperlink" Target="http://sipot.fnd.gob.mx/sipot/DERH/IXviaticos/Normatividad/Lineamiento_viaticos2016.pdf" TargetMode="External"/><Relationship Id="rId545" Type="http://schemas.openxmlformats.org/officeDocument/2006/relationships/hyperlink" Target="http://sipot.fnd.gob.mx/sipot/DERH/IXviaticos/CRSE/2019/Trimestre2/ABRIL/60427-INFORME.PDF" TargetMode="External"/><Relationship Id="rId752" Type="http://schemas.openxmlformats.org/officeDocument/2006/relationships/hyperlink" Target="http://sipot.fnd.gob.mx/sipot/DERH/IXviaticos/CRSE/2019/Trimestre2/MAYO/60645-INFORME.PDF" TargetMode="External"/><Relationship Id="rId184" Type="http://schemas.openxmlformats.org/officeDocument/2006/relationships/hyperlink" Target="http://sipot.fnd.gob.mx/sipot/DERH/IXviaticos/Normatividad/Lineamiento_viaticos2016.pdf" TargetMode="External"/><Relationship Id="rId391" Type="http://schemas.openxmlformats.org/officeDocument/2006/relationships/hyperlink" Target="http://sipot.fnd.gob.mx/sipot/DERH/IXviaticos/Normatividad/Lineamiento_viaticos2016.pdf" TargetMode="External"/><Relationship Id="rId405" Type="http://schemas.openxmlformats.org/officeDocument/2006/relationships/hyperlink" Target="http://sipot.fnd.gob.mx/sipot/DERH/IXviaticos/Normatividad/Lineamiento_viaticos2016.pdf" TargetMode="External"/><Relationship Id="rId612" Type="http://schemas.openxmlformats.org/officeDocument/2006/relationships/hyperlink" Target="http://sipot.fnd.gob.mx/sipot/DERH/IXviaticos/CRSE/2019/Trimestre2/ABRIL/60496-INFORME.PDF" TargetMode="External"/><Relationship Id="rId1035" Type="http://schemas.openxmlformats.org/officeDocument/2006/relationships/hyperlink" Target="http://sipot.fnd.gob.mx/sipot/DERH/IXviaticos/CRSE/2019/Trimestre2/JUNIO/60942-INFORME.PDF" TargetMode="External"/><Relationship Id="rId251" Type="http://schemas.openxmlformats.org/officeDocument/2006/relationships/hyperlink" Target="http://sipot.fnd.gob.mx/sipot/DERH/IXviaticos/Normatividad/Lineamiento_viaticos2016.pdf" TargetMode="External"/><Relationship Id="rId489" Type="http://schemas.openxmlformats.org/officeDocument/2006/relationships/hyperlink" Target="http://sipot.fnd.gob.mx/sipot/DERH/IXviaticos/Normatividad/Lineamiento_viaticos2016.pdf" TargetMode="External"/><Relationship Id="rId696" Type="http://schemas.openxmlformats.org/officeDocument/2006/relationships/hyperlink" Target="http://sipot.fnd.gob.mx/sipot/DERH/IXviaticos/CRSE/2019/Trimestre2/MAYO/60584-INFORME.PDF" TargetMode="External"/><Relationship Id="rId917" Type="http://schemas.openxmlformats.org/officeDocument/2006/relationships/hyperlink" Target="http://sipot.fnd.gob.mx/sipot/DERH/IXviaticos/CRSE/2019/Trimestre2/JUNIO/60819-INFORME.PDF" TargetMode="External"/><Relationship Id="rId46" Type="http://schemas.openxmlformats.org/officeDocument/2006/relationships/hyperlink" Target="http://sipot.fnd.gob.mx/sipot/DERH/IXviaticos/Normatividad/Lineamiento_viaticos2016.pdf" TargetMode="External"/><Relationship Id="rId349" Type="http://schemas.openxmlformats.org/officeDocument/2006/relationships/hyperlink" Target="http://sipot.fnd.gob.mx/sipot/DERH/IXviaticos/Normatividad/Lineamiento_viaticos2016.pdf" TargetMode="External"/><Relationship Id="rId556" Type="http://schemas.openxmlformats.org/officeDocument/2006/relationships/hyperlink" Target="http://sipot.fnd.gob.mx/sipot/DERH/IXviaticos/CRSE/2019/Trimestre2/ABRIL/60439-INFORME.PDF" TargetMode="External"/><Relationship Id="rId763" Type="http://schemas.openxmlformats.org/officeDocument/2006/relationships/hyperlink" Target="http://sipot.fnd.gob.mx/sipot/DERH/IXviaticos/CRSE/2019/Trimestre2/MAYO/60656-INFORME.PDF" TargetMode="External"/><Relationship Id="rId111" Type="http://schemas.openxmlformats.org/officeDocument/2006/relationships/hyperlink" Target="http://sipot.fnd.gob.mx/sipot/DERH/IXviaticos/Normatividad/Lineamiento_viaticos2016.pdf" TargetMode="External"/><Relationship Id="rId195" Type="http://schemas.openxmlformats.org/officeDocument/2006/relationships/hyperlink" Target="http://sipot.fnd.gob.mx/sipot/DERH/IXviaticos/Normatividad/Lineamiento_viaticos2016.pdf" TargetMode="External"/><Relationship Id="rId209" Type="http://schemas.openxmlformats.org/officeDocument/2006/relationships/hyperlink" Target="http://sipot.fnd.gob.mx/sipot/DERH/IXviaticos/Normatividad/Lineamiento_viaticos2016.pdf" TargetMode="External"/><Relationship Id="rId416" Type="http://schemas.openxmlformats.org/officeDocument/2006/relationships/hyperlink" Target="http://sipot.fnd.gob.mx/sipot/DERH/IXviaticos/Normatividad/Lineamiento_viaticos2016.pdf" TargetMode="External"/><Relationship Id="rId970" Type="http://schemas.openxmlformats.org/officeDocument/2006/relationships/hyperlink" Target="http://sipot.fnd.gob.mx/sipot/DERH/IXviaticos/CRSE/2019/Trimestre2/JUNIO/60874-INFORME.PDF" TargetMode="External"/><Relationship Id="rId1046" Type="http://schemas.openxmlformats.org/officeDocument/2006/relationships/hyperlink" Target="http://sipot.fnd.gob.mx/sipot/DERH/IXviaticos/CRSE/2019/Trimestre2/JUNIO/60953-INFORME.PDF" TargetMode="External"/><Relationship Id="rId623" Type="http://schemas.openxmlformats.org/officeDocument/2006/relationships/hyperlink" Target="http://sipot.fnd.gob.mx/sipot/DERH/IXviaticos/CRSE/2019/Trimestre2/ABRIL/60507-INFORME.PDF" TargetMode="External"/><Relationship Id="rId830" Type="http://schemas.openxmlformats.org/officeDocument/2006/relationships/hyperlink" Target="http://sipot.fnd.gob.mx/sipot/DERH/IXviaticos/CRSE/2019/Trimestre2/MAYO/60725-INFORME.PDF" TargetMode="External"/><Relationship Id="rId928" Type="http://schemas.openxmlformats.org/officeDocument/2006/relationships/hyperlink" Target="http://sipot.fnd.gob.mx/sipot/DERH/IXviaticos/CRSE/2019/Trimestre2/JUNIO/60830-INFORME.PDF" TargetMode="External"/><Relationship Id="rId57" Type="http://schemas.openxmlformats.org/officeDocument/2006/relationships/hyperlink" Target="http://sipot.fnd.gob.mx/sipot/DERH/IXviaticos/Normatividad/Lineamiento_viaticos2016.pdf" TargetMode="External"/><Relationship Id="rId262" Type="http://schemas.openxmlformats.org/officeDocument/2006/relationships/hyperlink" Target="http://sipot.fnd.gob.mx/sipot/DERH/IXviaticos/Normatividad/Lineamiento_viaticos2016.pdf" TargetMode="External"/><Relationship Id="rId567" Type="http://schemas.openxmlformats.org/officeDocument/2006/relationships/hyperlink" Target="http://sipot.fnd.gob.mx/sipot/DERH/IXviaticos/CRSE/2019/Trimestre2/ABRIL/60450-INFORME.PDF" TargetMode="External"/><Relationship Id="rId122" Type="http://schemas.openxmlformats.org/officeDocument/2006/relationships/hyperlink" Target="http://sipot.fnd.gob.mx/sipot/DERH/IXviaticos/Normatividad/Lineamiento_viaticos2016.pdf" TargetMode="External"/><Relationship Id="rId774" Type="http://schemas.openxmlformats.org/officeDocument/2006/relationships/hyperlink" Target="http://sipot.fnd.gob.mx/sipot/DERH/IXviaticos/CRSE/2019/Trimestre2/MAYO/60669-INFORME.PDF" TargetMode="External"/><Relationship Id="rId981" Type="http://schemas.openxmlformats.org/officeDocument/2006/relationships/hyperlink" Target="http://sipot.fnd.gob.mx/sipot/DERH/IXviaticos/CRSE/2019/Trimestre2/JUNIO/60885-INFORME.PDF" TargetMode="External"/><Relationship Id="rId1057" Type="http://schemas.openxmlformats.org/officeDocument/2006/relationships/hyperlink" Target="http://sipot.fnd.gob.mx/sipot/DERH/IXviaticos/CRSE/2019/Trimestre2/JUNIO/60964-INFORME.PDF" TargetMode="External"/><Relationship Id="rId427" Type="http://schemas.openxmlformats.org/officeDocument/2006/relationships/hyperlink" Target="http://sipot.fnd.gob.mx/sipot/DERH/IXviaticos/Normatividad/Lineamiento_viaticos2016.pdf" TargetMode="External"/><Relationship Id="rId634" Type="http://schemas.openxmlformats.org/officeDocument/2006/relationships/hyperlink" Target="http://sipot.fnd.gob.mx/sipot/DERH/IXviaticos/CRSE/2019/Trimestre2/ABRIL/60518-INFORME.PDF" TargetMode="External"/><Relationship Id="rId841" Type="http://schemas.openxmlformats.org/officeDocument/2006/relationships/hyperlink" Target="http://sipot.fnd.gob.mx/sipot/DERH/IXviaticos/CRSE/2019/Trimestre2/MAYO/60736-INFORME.PDF" TargetMode="External"/><Relationship Id="rId273" Type="http://schemas.openxmlformats.org/officeDocument/2006/relationships/hyperlink" Target="http://sipot.fnd.gob.mx/sipot/DERH/IXviaticos/Normatividad/Lineamiento_viaticos2016.pdf" TargetMode="External"/><Relationship Id="rId480" Type="http://schemas.openxmlformats.org/officeDocument/2006/relationships/hyperlink" Target="http://sipot.fnd.gob.mx/sipot/DERH/IXviaticos/Normatividad/Lineamiento_viaticos2016.pdf" TargetMode="External"/><Relationship Id="rId701" Type="http://schemas.openxmlformats.org/officeDocument/2006/relationships/hyperlink" Target="http://sipot.fnd.gob.mx/sipot/DERH/IXviaticos/CRSE/2019/Trimestre2/MAYO/60589-INFORME.PDF" TargetMode="External"/><Relationship Id="rId939" Type="http://schemas.openxmlformats.org/officeDocument/2006/relationships/hyperlink" Target="http://sipot.fnd.gob.mx/sipot/DERH/IXviaticos/CRSE/2019/Trimestre2/JUNIO/60841-INFORME.PDF" TargetMode="External"/><Relationship Id="rId68" Type="http://schemas.openxmlformats.org/officeDocument/2006/relationships/hyperlink" Target="http://sipot.fnd.gob.mx/sipot/DERH/IXviaticos/Normatividad/Lineamiento_viaticos2016.pdf" TargetMode="External"/><Relationship Id="rId133" Type="http://schemas.openxmlformats.org/officeDocument/2006/relationships/hyperlink" Target="http://sipot.fnd.gob.mx/sipot/DERH/IXviaticos/Normatividad/Lineamiento_viaticos2016.pdf" TargetMode="External"/><Relationship Id="rId340" Type="http://schemas.openxmlformats.org/officeDocument/2006/relationships/hyperlink" Target="http://sipot.fnd.gob.mx/sipot/DERH/IXviaticos/Normatividad/Lineamiento_viaticos2016.pdf" TargetMode="External"/><Relationship Id="rId578" Type="http://schemas.openxmlformats.org/officeDocument/2006/relationships/hyperlink" Target="http://sipot.fnd.gob.mx/sipot/DERH/IXviaticos/CRSE/2019/Trimestre2/ABRIL/60462-INFORME.PDF" TargetMode="External"/><Relationship Id="rId785" Type="http://schemas.openxmlformats.org/officeDocument/2006/relationships/hyperlink" Target="http://sipot.fnd.gob.mx/sipot/DERH/IXviaticos/CRSE/2019/Trimestre2/MAYO/60680-INFORME.PDF" TargetMode="External"/><Relationship Id="rId992" Type="http://schemas.openxmlformats.org/officeDocument/2006/relationships/hyperlink" Target="http://sipot.fnd.gob.mx/sipot/DERH/IXviaticos/CRSE/2019/Trimestre2/JUNIO/60896-INFORME.PDF" TargetMode="External"/><Relationship Id="rId200" Type="http://schemas.openxmlformats.org/officeDocument/2006/relationships/hyperlink" Target="http://sipot.fnd.gob.mx/sipot/DERH/IXviaticos/Normatividad/Lineamiento_viaticos2016.pdf" TargetMode="External"/><Relationship Id="rId438" Type="http://schemas.openxmlformats.org/officeDocument/2006/relationships/hyperlink" Target="http://sipot.fnd.gob.mx/sipot/DERH/IXviaticos/Normatividad/Lineamiento_viaticos2016.pdf" TargetMode="External"/><Relationship Id="rId645" Type="http://schemas.openxmlformats.org/officeDocument/2006/relationships/hyperlink" Target="http://sipot.fnd.gob.mx/sipot/DERH/IXviaticos/CRSE/2019/Trimestre2/ABRIL/60530-INFORME.PDF" TargetMode="External"/><Relationship Id="rId852" Type="http://schemas.openxmlformats.org/officeDocument/2006/relationships/hyperlink" Target="http://sipot.fnd.gob.mx/sipot/DERH/IXviaticos/CRSE/2019/Trimestre2/MAYO/60749-INFORME.PDF" TargetMode="External"/><Relationship Id="rId1068" Type="http://schemas.openxmlformats.org/officeDocument/2006/relationships/hyperlink" Target="http://sipot.fnd.gob.mx/sipot/DERH/IXviaticos/CRSE/2019/Trimestre2/JUNIO/60975-INFORME.PDF" TargetMode="External"/><Relationship Id="rId284" Type="http://schemas.openxmlformats.org/officeDocument/2006/relationships/hyperlink" Target="http://sipot.fnd.gob.mx/sipot/DERH/IXviaticos/Normatividad/Lineamiento_viaticos2016.pdf" TargetMode="External"/><Relationship Id="rId491" Type="http://schemas.openxmlformats.org/officeDocument/2006/relationships/hyperlink" Target="http://sipot.fnd.gob.mx/sipot/DERH/IXviaticos/Normatividad/Lineamiento_viaticos2016.pdf" TargetMode="External"/><Relationship Id="rId505" Type="http://schemas.openxmlformats.org/officeDocument/2006/relationships/hyperlink" Target="http://sipot.fnd.gob.mx/sipot/DERH/IXviaticos/Normatividad/Lineamiento_viaticos2016.pdf" TargetMode="External"/><Relationship Id="rId712" Type="http://schemas.openxmlformats.org/officeDocument/2006/relationships/hyperlink" Target="http://sipot.fnd.gob.mx/sipot/DERH/IXviaticos/CRSE/2019/Trimestre2/MAYO/60601-INFORME.PDF" TargetMode="External"/><Relationship Id="rId79" Type="http://schemas.openxmlformats.org/officeDocument/2006/relationships/hyperlink" Target="http://sipot.fnd.gob.mx/sipot/DERH/IXviaticos/Normatividad/Lineamiento_viaticos2016.pdf" TargetMode="External"/><Relationship Id="rId144" Type="http://schemas.openxmlformats.org/officeDocument/2006/relationships/hyperlink" Target="http://sipot.fnd.gob.mx/sipot/DERH/IXviaticos/Normatividad/Lineamiento_viaticos2016.pdf" TargetMode="External"/><Relationship Id="rId589" Type="http://schemas.openxmlformats.org/officeDocument/2006/relationships/hyperlink" Target="http://sipot.fnd.gob.mx/sipot/DERH/IXviaticos/CRSE/2019/Trimestre2/ABRIL/60473-INFORME.PDF" TargetMode="External"/><Relationship Id="rId796" Type="http://schemas.openxmlformats.org/officeDocument/2006/relationships/hyperlink" Target="http://sipot.fnd.gob.mx/sipot/DERH/IXviaticos/CRSE/2019/Trimestre2/MAYO/60691-INFORME.PDF" TargetMode="External"/><Relationship Id="rId351" Type="http://schemas.openxmlformats.org/officeDocument/2006/relationships/hyperlink" Target="http://sipot.fnd.gob.mx/sipot/DERH/IXviaticos/Normatividad/Lineamiento_viaticos2016.pdf" TargetMode="External"/><Relationship Id="rId449" Type="http://schemas.openxmlformats.org/officeDocument/2006/relationships/hyperlink" Target="http://sipot.fnd.gob.mx/sipot/DERH/IXviaticos/Normatividad/Lineamiento_viaticos2016.pdf" TargetMode="External"/><Relationship Id="rId656" Type="http://schemas.openxmlformats.org/officeDocument/2006/relationships/hyperlink" Target="http://sipot.fnd.gob.mx/sipot/DERH/IXviaticos/CRSE/2019/Trimestre2/ABRIL/60541-INFORME.PDF" TargetMode="External"/><Relationship Id="rId863" Type="http://schemas.openxmlformats.org/officeDocument/2006/relationships/hyperlink" Target="http://sipot.fnd.gob.mx/sipot/DERH/IXviaticos/CRSE/2019/Trimestre2/MAYO/60760-INFORME.PDF" TargetMode="External"/><Relationship Id="rId1079" Type="http://schemas.openxmlformats.org/officeDocument/2006/relationships/hyperlink" Target="http://sipot.fnd.gob.mx/sipot/DERH/IXviaticos/CRSE/2019/Trimestre2/JUNIO/60986-INFORME.PDF" TargetMode="External"/><Relationship Id="rId211" Type="http://schemas.openxmlformats.org/officeDocument/2006/relationships/hyperlink" Target="http://sipot.fnd.gob.mx/sipot/DERH/IXviaticos/Normatividad/Lineamiento_viaticos2016.pdf" TargetMode="External"/><Relationship Id="rId295" Type="http://schemas.openxmlformats.org/officeDocument/2006/relationships/hyperlink" Target="http://sipot.fnd.gob.mx/sipot/DERH/IXviaticos/Normatividad/Lineamiento_viaticos2016.pdf" TargetMode="External"/><Relationship Id="rId309" Type="http://schemas.openxmlformats.org/officeDocument/2006/relationships/hyperlink" Target="http://sipot.fnd.gob.mx/sipot/DERH/IXviaticos/Normatividad/Lineamiento_viaticos2016.pdf" TargetMode="External"/><Relationship Id="rId516" Type="http://schemas.openxmlformats.org/officeDocument/2006/relationships/hyperlink" Target="http://sipot.fnd.gob.mx/sipot/DERH/IXviaticos/Normatividad/Lineamiento_viaticos2016.pdf" TargetMode="External"/><Relationship Id="rId723" Type="http://schemas.openxmlformats.org/officeDocument/2006/relationships/hyperlink" Target="http://sipot.fnd.gob.mx/sipot/DERH/IXviaticos/CRSE/2019/Trimestre2/MAYO/60613-INFORME.PDF" TargetMode="External"/><Relationship Id="rId930" Type="http://schemas.openxmlformats.org/officeDocument/2006/relationships/hyperlink" Target="http://sipot.fnd.gob.mx/sipot/DERH/IXviaticos/CRSE/2019/Trimestre2/JUNIO/60832-INFORME.PDF" TargetMode="External"/><Relationship Id="rId1006" Type="http://schemas.openxmlformats.org/officeDocument/2006/relationships/hyperlink" Target="http://sipot.fnd.gob.mx/sipot/DERH/IXviaticos/CRSE/2019/Trimestre2/JUNIO/60912-INFORME.PDF" TargetMode="External"/><Relationship Id="rId155" Type="http://schemas.openxmlformats.org/officeDocument/2006/relationships/hyperlink" Target="http://sipot.fnd.gob.mx/sipot/DERH/IXviaticos/Normatividad/Lineamiento_viaticos2016.pdf" TargetMode="External"/><Relationship Id="rId362" Type="http://schemas.openxmlformats.org/officeDocument/2006/relationships/hyperlink" Target="http://sipot.fnd.gob.mx/sipot/DERH/IXviaticos/Normatividad/Lineamiento_viaticos2016.pdf" TargetMode="External"/><Relationship Id="rId222" Type="http://schemas.openxmlformats.org/officeDocument/2006/relationships/hyperlink" Target="http://sipot.fnd.gob.mx/sipot/DERH/IXviaticos/Normatividad/Lineamiento_viaticos2016.pdf" TargetMode="External"/><Relationship Id="rId667" Type="http://schemas.openxmlformats.org/officeDocument/2006/relationships/hyperlink" Target="http://sipot.fnd.gob.mx/sipot/DERH/IXviaticos/CRSE/2019/Trimestre2/ABRIL/60552-INFORME.PDF" TargetMode="External"/><Relationship Id="rId874" Type="http://schemas.openxmlformats.org/officeDocument/2006/relationships/hyperlink" Target="http://sipot.fnd.gob.mx/sipot/DERH/IXviaticos/CRSE/2019/Trimestre2/MAYO/60776-INFORME.PDF" TargetMode="External"/><Relationship Id="rId17" Type="http://schemas.openxmlformats.org/officeDocument/2006/relationships/hyperlink" Target="http://sipot.fnd.gob.mx/sipot/DERH/IXviaticos/Normatividad/Lineamiento_viaticos2016.pdf" TargetMode="External"/><Relationship Id="rId527" Type="http://schemas.openxmlformats.org/officeDocument/2006/relationships/hyperlink" Target="http://sipot.fnd.gob.mx/sipot/DERH/IXviaticos/Normatividad/Lineamiento_viaticos2016.pdf" TargetMode="External"/><Relationship Id="rId734" Type="http://schemas.openxmlformats.org/officeDocument/2006/relationships/hyperlink" Target="http://sipot.fnd.gob.mx/sipot/DERH/IXviaticos/CRSE/2019/Trimestre2/MAYO/60624-INFORME.PDF" TargetMode="External"/><Relationship Id="rId941" Type="http://schemas.openxmlformats.org/officeDocument/2006/relationships/hyperlink" Target="http://sipot.fnd.gob.mx/sipot/DERH/IXviaticos/CRSE/2019/Trimestre2/JUNIO/60843-INFORME.PDF" TargetMode="External"/><Relationship Id="rId70" Type="http://schemas.openxmlformats.org/officeDocument/2006/relationships/hyperlink" Target="http://sipot.fnd.gob.mx/sipot/DERH/IXviaticos/Normatividad/Lineamiento_viaticos2016.pdf" TargetMode="External"/><Relationship Id="rId166" Type="http://schemas.openxmlformats.org/officeDocument/2006/relationships/hyperlink" Target="http://sipot.fnd.gob.mx/sipot/DERH/IXviaticos/Normatividad/Lineamiento_viaticos2016.pdf" TargetMode="External"/><Relationship Id="rId373" Type="http://schemas.openxmlformats.org/officeDocument/2006/relationships/hyperlink" Target="http://sipot.fnd.gob.mx/sipot/DERH/IXviaticos/Normatividad/Lineamiento_viaticos2016.pdf" TargetMode="External"/><Relationship Id="rId580" Type="http://schemas.openxmlformats.org/officeDocument/2006/relationships/hyperlink" Target="http://sipot.fnd.gob.mx/sipot/DERH/IXviaticos/CRSE/2019/Trimestre2/ABRIL/60464-INFORME.PDF" TargetMode="External"/><Relationship Id="rId801" Type="http://schemas.openxmlformats.org/officeDocument/2006/relationships/hyperlink" Target="http://sipot.fnd.gob.mx/sipot/DERH/IXviaticos/CRSE/2019/Trimestre2/MAYO/60696-INFORME.PDF" TargetMode="External"/><Relationship Id="rId1017" Type="http://schemas.openxmlformats.org/officeDocument/2006/relationships/hyperlink" Target="http://sipot.fnd.gob.mx/sipot/DERH/IXviaticos/CRSE/2019/Trimestre2/JUNIO/60924-INFORME.PDF" TargetMode="External"/><Relationship Id="rId1" Type="http://schemas.openxmlformats.org/officeDocument/2006/relationships/hyperlink" Target="../../../AppData/Local/Microsoft/Windows/INetCache/Content.Outlook/Microsoft/Windows/AppData/Local/Microsoft/Windows/INetCache/Content.Outlook/Microsoft/Windows/INetCache/Content.Outlook/Microsoft/Windows/INetCache/AppData/Local/Microsoft/Windows/INetCache/Content.Outlook/Microsoft/Windows/INetCache/Content.Outlook/Administracion/2ndo%20trim%202018/14/7-INFORME.PDF" TargetMode="External"/><Relationship Id="rId233" Type="http://schemas.openxmlformats.org/officeDocument/2006/relationships/hyperlink" Target="http://sipot.fnd.gob.mx/sipot/DERH/IXviaticos/Normatividad/Lineamiento_viaticos2016.pdf" TargetMode="External"/><Relationship Id="rId440" Type="http://schemas.openxmlformats.org/officeDocument/2006/relationships/hyperlink" Target="http://sipot.fnd.gob.mx/sipot/DERH/IXviaticos/Normatividad/Lineamiento_viaticos2016.pdf" TargetMode="External"/><Relationship Id="rId678" Type="http://schemas.openxmlformats.org/officeDocument/2006/relationships/hyperlink" Target="http://sipot.fnd.gob.mx/sipot/DERH/IXviaticos/CRSE/2019/Trimestre2/MAYO/60566-INFORME.PDF" TargetMode="External"/><Relationship Id="rId885" Type="http://schemas.openxmlformats.org/officeDocument/2006/relationships/hyperlink" Target="http://sipot.fnd.gob.mx/sipot/DERH/IXviaticos/CRSE/2019/Trimestre2/MAYO/60787-INFORME.PDF" TargetMode="External"/><Relationship Id="rId1070" Type="http://schemas.openxmlformats.org/officeDocument/2006/relationships/hyperlink" Target="http://sipot.fnd.gob.mx/sipot/DERH/IXviaticos/CRSE/2019/Trimestre2/JUNIO/60977-INFORME.PDF" TargetMode="External"/><Relationship Id="rId28" Type="http://schemas.openxmlformats.org/officeDocument/2006/relationships/hyperlink" Target="http://sipot.fnd.gob.mx/sipot/DERH/IXviaticos/Normatividad/Lineamiento_viaticos2016.pdf" TargetMode="External"/><Relationship Id="rId300" Type="http://schemas.openxmlformats.org/officeDocument/2006/relationships/hyperlink" Target="http://sipot.fnd.gob.mx/sipot/DERH/IXviaticos/Normatividad/Lineamiento_viaticos2016.pdf" TargetMode="External"/><Relationship Id="rId538" Type="http://schemas.openxmlformats.org/officeDocument/2006/relationships/hyperlink" Target="http://sipot.fnd.gob.mx/sipot/DERH/IXviaticos/Normatividad/Lineamiento_viaticos2016.pdf" TargetMode="External"/><Relationship Id="rId745" Type="http://schemas.openxmlformats.org/officeDocument/2006/relationships/hyperlink" Target="http://sipot.fnd.gob.mx/sipot/DERH/IXviaticos/CRSE/2019/Trimestre2/MAYO/60636-INFORME.PDF" TargetMode="External"/><Relationship Id="rId952" Type="http://schemas.openxmlformats.org/officeDocument/2006/relationships/hyperlink" Target="http://sipot.fnd.gob.mx/sipot/DERH/IXviaticos/CRSE/2019/Trimestre2/JUNIO/60854-INFORME.PDF" TargetMode="External"/><Relationship Id="rId81" Type="http://schemas.openxmlformats.org/officeDocument/2006/relationships/hyperlink" Target="http://sipot.fnd.gob.mx/sipot/DERH/IXviaticos/Normatividad/Lineamiento_viaticos2016.pdf" TargetMode="External"/><Relationship Id="rId177" Type="http://schemas.openxmlformats.org/officeDocument/2006/relationships/hyperlink" Target="http://sipot.fnd.gob.mx/sipot/DERH/IXviaticos/Normatividad/Lineamiento_viaticos2016.pdf" TargetMode="External"/><Relationship Id="rId384" Type="http://schemas.openxmlformats.org/officeDocument/2006/relationships/hyperlink" Target="http://sipot.fnd.gob.mx/sipot/DERH/IXviaticos/Normatividad/Lineamiento_viaticos2016.pdf" TargetMode="External"/><Relationship Id="rId591" Type="http://schemas.openxmlformats.org/officeDocument/2006/relationships/hyperlink" Target="http://sipot.fnd.gob.mx/sipot/DERH/IXviaticos/CRSE/2019/Trimestre2/ABRIL/60475-INFORME.PDF" TargetMode="External"/><Relationship Id="rId605" Type="http://schemas.openxmlformats.org/officeDocument/2006/relationships/hyperlink" Target="http://sipot.fnd.gob.mx/sipot/DERH/IXviaticos/CRSE/2019/Trimestre2/ABRIL/60489-INFORME.PDF" TargetMode="External"/><Relationship Id="rId812" Type="http://schemas.openxmlformats.org/officeDocument/2006/relationships/hyperlink" Target="http://sipot.fnd.gob.mx/sipot/DERH/IXviaticos/CRSE/2019/Trimestre2/MAYO/60707-INFORME.PDF" TargetMode="External"/><Relationship Id="rId1028" Type="http://schemas.openxmlformats.org/officeDocument/2006/relationships/hyperlink" Target="http://sipot.fnd.gob.mx/sipot/DERH/IXviaticos/CRSE/2019/Trimestre2/JUNIO/60935-INFORME.PDF" TargetMode="External"/><Relationship Id="rId244" Type="http://schemas.openxmlformats.org/officeDocument/2006/relationships/hyperlink" Target="http://sipot.fnd.gob.mx/sipot/DERH/IXviaticos/Normatividad/Lineamiento_viaticos2016.pdf" TargetMode="External"/><Relationship Id="rId689" Type="http://schemas.openxmlformats.org/officeDocument/2006/relationships/hyperlink" Target="http://sipot.fnd.gob.mx/sipot/DERH/IXviaticos/CRSE/2019/Trimestre2/MAYO/60577-INFORME.PDF" TargetMode="External"/><Relationship Id="rId896" Type="http://schemas.openxmlformats.org/officeDocument/2006/relationships/hyperlink" Target="http://sipot.fnd.gob.mx/sipot/DERH/IXviaticos/CRSE/2019/Trimestre2/JUNIO/60798-INFORME.PDF" TargetMode="External"/><Relationship Id="rId39" Type="http://schemas.openxmlformats.org/officeDocument/2006/relationships/hyperlink" Target="http://sipot.fnd.gob.mx/sipot/DERH/IXviaticos/Normatividad/Lineamiento_viaticos2016.pdf" TargetMode="External"/><Relationship Id="rId451" Type="http://schemas.openxmlformats.org/officeDocument/2006/relationships/hyperlink" Target="http://sipot.fnd.gob.mx/sipot/DERH/IXviaticos/Normatividad/Lineamiento_viaticos2016.pdf" TargetMode="External"/><Relationship Id="rId549" Type="http://schemas.openxmlformats.org/officeDocument/2006/relationships/hyperlink" Target="http://sipot.fnd.gob.mx/sipot/DERH/IXviaticos/CRSE/2019/Trimestre2/ABRIL/60432-INFORME.PDF" TargetMode="External"/><Relationship Id="rId756" Type="http://schemas.openxmlformats.org/officeDocument/2006/relationships/hyperlink" Target="http://sipot.fnd.gob.mx/sipot/DERH/IXviaticos/CRSE/2019/Trimestre2/MAYO/60649-INFORME.PDF" TargetMode="External"/><Relationship Id="rId104" Type="http://schemas.openxmlformats.org/officeDocument/2006/relationships/hyperlink" Target="http://sipot.fnd.gob.mx/sipot/DERH/IXviaticos/Normatividad/Lineamiento_viaticos2016.pdf" TargetMode="External"/><Relationship Id="rId188" Type="http://schemas.openxmlformats.org/officeDocument/2006/relationships/hyperlink" Target="http://sipot.fnd.gob.mx/sipot/DERH/IXviaticos/Normatividad/Lineamiento_viaticos2016.pdf" TargetMode="External"/><Relationship Id="rId311" Type="http://schemas.openxmlformats.org/officeDocument/2006/relationships/hyperlink" Target="http://sipot.fnd.gob.mx/sipot/DERH/IXviaticos/Normatividad/Lineamiento_viaticos2016.pdf" TargetMode="External"/><Relationship Id="rId395" Type="http://schemas.openxmlformats.org/officeDocument/2006/relationships/hyperlink" Target="http://sipot.fnd.gob.mx/sipot/DERH/IXviaticos/Normatividad/Lineamiento_viaticos2016.pdf" TargetMode="External"/><Relationship Id="rId409" Type="http://schemas.openxmlformats.org/officeDocument/2006/relationships/hyperlink" Target="http://sipot.fnd.gob.mx/sipot/DERH/IXviaticos/Normatividad/Lineamiento_viaticos2016.pdf" TargetMode="External"/><Relationship Id="rId963" Type="http://schemas.openxmlformats.org/officeDocument/2006/relationships/hyperlink" Target="http://sipot.fnd.gob.mx/sipot/DERH/IXviaticos/CRSE/2019/Trimestre2/JUNIO/60866-INFORME.PDF" TargetMode="External"/><Relationship Id="rId1039" Type="http://schemas.openxmlformats.org/officeDocument/2006/relationships/hyperlink" Target="http://sipot.fnd.gob.mx/sipot/DERH/IXviaticos/CRSE/2019/Trimestre2/JUNIO/60946-INFORME.PDF" TargetMode="External"/><Relationship Id="rId92" Type="http://schemas.openxmlformats.org/officeDocument/2006/relationships/hyperlink" Target="http://sipot.fnd.gob.mx/sipot/DERH/IXviaticos/Normatividad/Lineamiento_viaticos2016.pdf" TargetMode="External"/><Relationship Id="rId616" Type="http://schemas.openxmlformats.org/officeDocument/2006/relationships/hyperlink" Target="http://sipot.fnd.gob.mx/sipot/DERH/IXviaticos/CRSE/2019/Trimestre2/ABRIL/60500-INFORME.PDF" TargetMode="External"/><Relationship Id="rId823" Type="http://schemas.openxmlformats.org/officeDocument/2006/relationships/hyperlink" Target="http://sipot.fnd.gob.mx/sipot/DERH/IXviaticos/CRSE/2019/Trimestre2/MAYO/60718-INFORME.PDF" TargetMode="External"/><Relationship Id="rId255" Type="http://schemas.openxmlformats.org/officeDocument/2006/relationships/hyperlink" Target="http://sipot.fnd.gob.mx/sipot/DERH/IXviaticos/Normatividad/Lineamiento_viaticos2016.pdf" TargetMode="External"/><Relationship Id="rId462" Type="http://schemas.openxmlformats.org/officeDocument/2006/relationships/hyperlink" Target="http://sipot.fnd.gob.mx/sipot/DERH/IXviaticos/Normatividad/Lineamiento_viaticos2016.pdf" TargetMode="External"/><Relationship Id="rId115" Type="http://schemas.openxmlformats.org/officeDocument/2006/relationships/hyperlink" Target="http://sipot.fnd.gob.mx/sipot/DERH/IXviaticos/Normatividad/Lineamiento_viaticos2016.pdf" TargetMode="External"/><Relationship Id="rId322" Type="http://schemas.openxmlformats.org/officeDocument/2006/relationships/hyperlink" Target="http://sipot.fnd.gob.mx/sipot/DERH/IXviaticos/Normatividad/Lineamiento_viaticos2016.pdf" TargetMode="External"/><Relationship Id="rId767" Type="http://schemas.openxmlformats.org/officeDocument/2006/relationships/hyperlink" Target="http://sipot.fnd.gob.mx/sipot/DERH/IXviaticos/CRSE/2019/Trimestre2/MAYO/60660-INFORME.PDF" TargetMode="External"/><Relationship Id="rId974" Type="http://schemas.openxmlformats.org/officeDocument/2006/relationships/hyperlink" Target="http://sipot.fnd.gob.mx/sipot/DERH/IXviaticos/CRSE/2019/Trimestre2/JUNIO/60878-INFORME.PDF" TargetMode="External"/><Relationship Id="rId199" Type="http://schemas.openxmlformats.org/officeDocument/2006/relationships/hyperlink" Target="http://sipot.fnd.gob.mx/sipot/DERH/IXviaticos/Normatividad/Lineamiento_viaticos2016.pdf" TargetMode="External"/><Relationship Id="rId627" Type="http://schemas.openxmlformats.org/officeDocument/2006/relationships/hyperlink" Target="http://sipot.fnd.gob.mx/sipot/DERH/IXviaticos/CRSE/2019/Trimestre2/ABRIL/60511-INFORME.PDF" TargetMode="External"/><Relationship Id="rId834" Type="http://schemas.openxmlformats.org/officeDocument/2006/relationships/hyperlink" Target="http://sipot.fnd.gob.mx/sipot/DERH/IXviaticos/CRSE/2019/Trimestre2/MAYO/60729-INFORME.PDF" TargetMode="External"/><Relationship Id="rId266" Type="http://schemas.openxmlformats.org/officeDocument/2006/relationships/hyperlink" Target="http://sipot.fnd.gob.mx/sipot/DERH/IXviaticos/Normatividad/Lineamiento_viaticos2016.pdf" TargetMode="External"/><Relationship Id="rId473" Type="http://schemas.openxmlformats.org/officeDocument/2006/relationships/hyperlink" Target="http://sipot.fnd.gob.mx/sipot/DERH/IXviaticos/Normatividad/Lineamiento_viaticos2016.pdf" TargetMode="External"/><Relationship Id="rId680" Type="http://schemas.openxmlformats.org/officeDocument/2006/relationships/hyperlink" Target="http://sipot.fnd.gob.mx/sipot/DERH/IXviaticos/CRSE/2019/Trimestre2/MAYO/60568-INFORME.PDF" TargetMode="External"/><Relationship Id="rId901" Type="http://schemas.openxmlformats.org/officeDocument/2006/relationships/hyperlink" Target="http://sipot.fnd.gob.mx/sipot/DERH/IXviaticos/CRSE/2019/Trimestre2/JUNIO/60803-INFORME.PDF" TargetMode="External"/><Relationship Id="rId30" Type="http://schemas.openxmlformats.org/officeDocument/2006/relationships/hyperlink" Target="http://sipot.fnd.gob.mx/sipot/DERH/IXviaticos/Normatividad/Lineamiento_viaticos2016.pdf" TargetMode="External"/><Relationship Id="rId126" Type="http://schemas.openxmlformats.org/officeDocument/2006/relationships/hyperlink" Target="http://sipot.fnd.gob.mx/sipot/DERH/IXviaticos/Normatividad/Lineamiento_viaticos2016.pdf" TargetMode="External"/><Relationship Id="rId333" Type="http://schemas.openxmlformats.org/officeDocument/2006/relationships/hyperlink" Target="http://sipot.fnd.gob.mx/sipot/DERH/IXviaticos/Normatividad/Lineamiento_viaticos2016.pdf" TargetMode="External"/><Relationship Id="rId540" Type="http://schemas.openxmlformats.org/officeDocument/2006/relationships/hyperlink" Target="http://sipot.fnd.gob.mx/sipot/DERH/IXviaticos/Normatividad/Lineamiento_viaticos2016.pdf" TargetMode="External"/><Relationship Id="rId778" Type="http://schemas.openxmlformats.org/officeDocument/2006/relationships/hyperlink" Target="http://sipot.fnd.gob.mx/sipot/DERH/IXviaticos/CRSE/2019/Trimestre2/MAYO/60673-INFORME.PDF" TargetMode="External"/><Relationship Id="rId985" Type="http://schemas.openxmlformats.org/officeDocument/2006/relationships/hyperlink" Target="http://sipot.fnd.gob.mx/sipot/DERH/IXviaticos/CRSE/2019/Trimestre2/JUNIO/60889-INFORME.PDF" TargetMode="External"/><Relationship Id="rId638" Type="http://schemas.openxmlformats.org/officeDocument/2006/relationships/hyperlink" Target="http://sipot.fnd.gob.mx/sipot/DERH/IXviaticos/CRSE/2019/Trimestre2/ABRIL/60522-INFORME.PDF" TargetMode="External"/><Relationship Id="rId845" Type="http://schemas.openxmlformats.org/officeDocument/2006/relationships/hyperlink" Target="http://sipot.fnd.gob.mx/sipot/DERH/IXviaticos/CRSE/2019/Trimestre2/MAYO/60741-INFORME.PDF" TargetMode="External"/><Relationship Id="rId1030" Type="http://schemas.openxmlformats.org/officeDocument/2006/relationships/hyperlink" Target="http://sipot.fnd.gob.mx/sipot/DERH/IXviaticos/CRSE/2019/Trimestre2/JUNIO/60937-INFORME.PDF" TargetMode="External"/><Relationship Id="rId277" Type="http://schemas.openxmlformats.org/officeDocument/2006/relationships/hyperlink" Target="http://sipot.fnd.gob.mx/sipot/DERH/IXviaticos/Normatividad/Lineamiento_viaticos2016.pdf" TargetMode="External"/><Relationship Id="rId400" Type="http://schemas.openxmlformats.org/officeDocument/2006/relationships/hyperlink" Target="http://sipot.fnd.gob.mx/sipot/DERH/IXviaticos/Normatividad/Lineamiento_viaticos2016.pdf" TargetMode="External"/><Relationship Id="rId484" Type="http://schemas.openxmlformats.org/officeDocument/2006/relationships/hyperlink" Target="http://sipot.fnd.gob.mx/sipot/DERH/IXviaticos/Normatividad/Lineamiento_viaticos2016.pdf" TargetMode="External"/><Relationship Id="rId705" Type="http://schemas.openxmlformats.org/officeDocument/2006/relationships/hyperlink" Target="http://sipot.fnd.gob.mx/sipot/DERH/IXviaticos/CRSE/2019/Trimestre2/MAYO/60593-INFORME.PDF" TargetMode="External"/><Relationship Id="rId137" Type="http://schemas.openxmlformats.org/officeDocument/2006/relationships/hyperlink" Target="http://sipot.fnd.gob.mx/sipot/DERH/IXviaticos/Normatividad/Lineamiento_viaticos2016.pdf" TargetMode="External"/><Relationship Id="rId344" Type="http://schemas.openxmlformats.org/officeDocument/2006/relationships/hyperlink" Target="http://sipot.fnd.gob.mx/sipot/DERH/IXviaticos/Normatividad/Lineamiento_viaticos2016.pdf" TargetMode="External"/><Relationship Id="rId691" Type="http://schemas.openxmlformats.org/officeDocument/2006/relationships/hyperlink" Target="http://sipot.fnd.gob.mx/sipot/DERH/IXviaticos/CRSE/2019/Trimestre2/MAYO/60579-INFORME.PDF" TargetMode="External"/><Relationship Id="rId789" Type="http://schemas.openxmlformats.org/officeDocument/2006/relationships/hyperlink" Target="http://sipot.fnd.gob.mx/sipot/DERH/IXviaticos/CRSE/2019/Trimestre2/MAYO/60684-INFORME.PDF" TargetMode="External"/><Relationship Id="rId912" Type="http://schemas.openxmlformats.org/officeDocument/2006/relationships/hyperlink" Target="http://sipot.fnd.gob.mx/sipot/DERH/IXviaticos/CRSE/2019/Trimestre2/JUNIO/60814-INFORME.PDF" TargetMode="External"/><Relationship Id="rId996" Type="http://schemas.openxmlformats.org/officeDocument/2006/relationships/hyperlink" Target="http://sipot.fnd.gob.mx/sipot/DERH/IXviaticos/CRSE/2019/Trimestre2/JUNIO/60900-INFORME.PDF" TargetMode="External"/><Relationship Id="rId41" Type="http://schemas.openxmlformats.org/officeDocument/2006/relationships/hyperlink" Target="http://sipot.fnd.gob.mx/sipot/DERH/IXviaticos/Normatividad/Lineamiento_viaticos2016.pdf" TargetMode="External"/><Relationship Id="rId551" Type="http://schemas.openxmlformats.org/officeDocument/2006/relationships/hyperlink" Target="http://sipot.fnd.gob.mx/sipot/DERH/IXviaticos/CRSE/2019/Trimestre2/ABRIL/60434-INFORME.PDF" TargetMode="External"/><Relationship Id="rId649" Type="http://schemas.openxmlformats.org/officeDocument/2006/relationships/hyperlink" Target="http://sipot.fnd.gob.mx/sipot/DERH/IXviaticos/CRSE/2019/Trimestre2/ABRIL/60534-INFORME.PDF" TargetMode="External"/><Relationship Id="rId856" Type="http://schemas.openxmlformats.org/officeDocument/2006/relationships/hyperlink" Target="http://sipot.fnd.gob.mx/sipot/DERH/IXviaticos/CRSE/2019/Trimestre2/MAYO/60753-INFORME.PDF" TargetMode="External"/><Relationship Id="rId190" Type="http://schemas.openxmlformats.org/officeDocument/2006/relationships/hyperlink" Target="http://sipot.fnd.gob.mx/sipot/DERH/IXviaticos/Normatividad/Lineamiento_viaticos2016.pdf" TargetMode="External"/><Relationship Id="rId204" Type="http://schemas.openxmlformats.org/officeDocument/2006/relationships/hyperlink" Target="http://sipot.fnd.gob.mx/sipot/DERH/IXviaticos/Normatividad/Lineamiento_viaticos2016.pdf" TargetMode="External"/><Relationship Id="rId288" Type="http://schemas.openxmlformats.org/officeDocument/2006/relationships/hyperlink" Target="http://sipot.fnd.gob.mx/sipot/DERH/IXviaticos/Normatividad/Lineamiento_viaticos2016.pdf" TargetMode="External"/><Relationship Id="rId411" Type="http://schemas.openxmlformats.org/officeDocument/2006/relationships/hyperlink" Target="http://sipot.fnd.gob.mx/sipot/DERH/IXviaticos/Normatividad/Lineamiento_viaticos2016.pdf" TargetMode="External"/><Relationship Id="rId509" Type="http://schemas.openxmlformats.org/officeDocument/2006/relationships/hyperlink" Target="http://sipot.fnd.gob.mx/sipot/DERH/IXviaticos/Normatividad/Lineamiento_viaticos2016.pdf" TargetMode="External"/><Relationship Id="rId1041" Type="http://schemas.openxmlformats.org/officeDocument/2006/relationships/hyperlink" Target="http://sipot.fnd.gob.mx/sipot/DERH/IXviaticos/CRSE/2019/Trimestre2/JUNIO/60948-INFORME.PDF" TargetMode="External"/><Relationship Id="rId495" Type="http://schemas.openxmlformats.org/officeDocument/2006/relationships/hyperlink" Target="http://sipot.fnd.gob.mx/sipot/DERH/IXviaticos/Normatividad/Lineamiento_viaticos2016.pdf" TargetMode="External"/><Relationship Id="rId716" Type="http://schemas.openxmlformats.org/officeDocument/2006/relationships/hyperlink" Target="http://sipot.fnd.gob.mx/sipot/DERH/IXviaticos/CRSE/2019/Trimestre2/MAYO/60605-INFORME.PDF" TargetMode="External"/><Relationship Id="rId923" Type="http://schemas.openxmlformats.org/officeDocument/2006/relationships/hyperlink" Target="http://sipot.fnd.gob.mx/sipot/DERH/IXviaticos/CRSE/2019/Trimestre2/JUNIO/60825-INFORME.PDF" TargetMode="External"/><Relationship Id="rId52" Type="http://schemas.openxmlformats.org/officeDocument/2006/relationships/hyperlink" Target="http://sipot.fnd.gob.mx/sipot/DERH/IXviaticos/Normatividad/Lineamiento_viaticos2016.pdf" TargetMode="External"/><Relationship Id="rId148" Type="http://schemas.openxmlformats.org/officeDocument/2006/relationships/hyperlink" Target="http://sipot.fnd.gob.mx/sipot/DERH/IXviaticos/Normatividad/Lineamiento_viaticos2016.pdf" TargetMode="External"/><Relationship Id="rId355" Type="http://schemas.openxmlformats.org/officeDocument/2006/relationships/hyperlink" Target="http://sipot.fnd.gob.mx/sipot/DERH/IXviaticos/Normatividad/Lineamiento_viaticos2016.pdf" TargetMode="External"/><Relationship Id="rId562" Type="http://schemas.openxmlformats.org/officeDocument/2006/relationships/hyperlink" Target="http://sipot.fnd.gob.mx/sipot/DERH/IXviaticos/CRSE/2019/Trimestre2/ABRIL/60445-INFORME.PDF" TargetMode="External"/><Relationship Id="rId215" Type="http://schemas.openxmlformats.org/officeDocument/2006/relationships/hyperlink" Target="http://sipot.fnd.gob.mx/sipot/DERH/IXviaticos/Normatividad/Lineamiento_viaticos2016.pdf" TargetMode="External"/><Relationship Id="rId422" Type="http://schemas.openxmlformats.org/officeDocument/2006/relationships/hyperlink" Target="http://sipot.fnd.gob.mx/sipot/DERH/IXviaticos/Normatividad/Lineamiento_viaticos2016.pdf" TargetMode="External"/><Relationship Id="rId867" Type="http://schemas.openxmlformats.org/officeDocument/2006/relationships/hyperlink" Target="http://sipot.fnd.gob.mx/sipot/DERH/IXviaticos/CRSE/2019/Trimestre2/MAYO/60764-INFORME.PDF" TargetMode="External"/><Relationship Id="rId1052" Type="http://schemas.openxmlformats.org/officeDocument/2006/relationships/hyperlink" Target="http://sipot.fnd.gob.mx/sipot/DERH/IXviaticos/CRSE/2019/Trimestre2/JUNIO/60959-INFORME.PDF" TargetMode="External"/><Relationship Id="rId299" Type="http://schemas.openxmlformats.org/officeDocument/2006/relationships/hyperlink" Target="http://sipot.fnd.gob.mx/sipot/DERH/IXviaticos/Normatividad/Lineamiento_viaticos2016.pdf" TargetMode="External"/><Relationship Id="rId727" Type="http://schemas.openxmlformats.org/officeDocument/2006/relationships/hyperlink" Target="http://sipot.fnd.gob.mx/sipot/DERH/IXviaticos/CRSE/2019/Trimestre2/MAYO/60617-INFORME.PDF" TargetMode="External"/><Relationship Id="rId934" Type="http://schemas.openxmlformats.org/officeDocument/2006/relationships/hyperlink" Target="http://sipot.fnd.gob.mx/sipot/DERH/IXviaticos/CRSE/2019/Trimestre2/JUNIO/60836-INFORME.PDF" TargetMode="External"/><Relationship Id="rId63" Type="http://schemas.openxmlformats.org/officeDocument/2006/relationships/hyperlink" Target="http://sipot.fnd.gob.mx/sipot/DERH/IXviaticos/Normatividad/Lineamiento_viaticos2016.pdf" TargetMode="External"/><Relationship Id="rId159" Type="http://schemas.openxmlformats.org/officeDocument/2006/relationships/hyperlink" Target="http://sipot.fnd.gob.mx/sipot/DERH/IXviaticos/Normatividad/Lineamiento_viaticos2016.pdf" TargetMode="External"/><Relationship Id="rId366" Type="http://schemas.openxmlformats.org/officeDocument/2006/relationships/hyperlink" Target="http://sipot.fnd.gob.mx/sipot/DERH/IXviaticos/Normatividad/Lineamiento_viaticos2016.pdf" TargetMode="External"/><Relationship Id="rId573" Type="http://schemas.openxmlformats.org/officeDocument/2006/relationships/hyperlink" Target="http://sipot.fnd.gob.mx/sipot/DERH/IXviaticos/CRSE/2019/Trimestre2/ABRIL/60456-INFORME.PDF" TargetMode="External"/><Relationship Id="rId780" Type="http://schemas.openxmlformats.org/officeDocument/2006/relationships/hyperlink" Target="http://sipot.fnd.gob.mx/sipot/DERH/IXviaticos/CRSE/2019/Trimestre2/MAYO/60675-INFORME.PDF" TargetMode="External"/><Relationship Id="rId226" Type="http://schemas.openxmlformats.org/officeDocument/2006/relationships/hyperlink" Target="http://sipot.fnd.gob.mx/sipot/DERH/IXviaticos/Normatividad/Lineamiento_viaticos2016.pdf" TargetMode="External"/><Relationship Id="rId433" Type="http://schemas.openxmlformats.org/officeDocument/2006/relationships/hyperlink" Target="http://sipot.fnd.gob.mx/sipot/DERH/IXviaticos/Normatividad/Lineamiento_viaticos2016.pdf" TargetMode="External"/><Relationship Id="rId878" Type="http://schemas.openxmlformats.org/officeDocument/2006/relationships/hyperlink" Target="http://sipot.fnd.gob.mx/sipot/DERH/IXviaticos/CRSE/2019/Trimestre2/MAYO/60780-INFORME.PDF" TargetMode="External"/><Relationship Id="rId1063" Type="http://schemas.openxmlformats.org/officeDocument/2006/relationships/hyperlink" Target="http://sipot.fnd.gob.mx/sipot/DERH/IXviaticos/CRSE/2019/Trimestre2/JUNIO/60970-INFORME.PDF" TargetMode="External"/><Relationship Id="rId640" Type="http://schemas.openxmlformats.org/officeDocument/2006/relationships/hyperlink" Target="http://sipot.fnd.gob.mx/sipot/DERH/IXviaticos/CRSE/2019/Trimestre2/ABRIL/60524-INFORME.PDF" TargetMode="External"/><Relationship Id="rId738" Type="http://schemas.openxmlformats.org/officeDocument/2006/relationships/hyperlink" Target="http://sipot.fnd.gob.mx/sipot/DERH/IXviaticos/CRSE/2019/Trimestre2/MAYO/60629-INFORME.PDF" TargetMode="External"/><Relationship Id="rId945" Type="http://schemas.openxmlformats.org/officeDocument/2006/relationships/hyperlink" Target="http://sipot.fnd.gob.mx/sipot/DERH/IXviaticos/CRSE/2019/Trimestre2/JUNIO/60847-INFORME.PDF" TargetMode="External"/><Relationship Id="rId74" Type="http://schemas.openxmlformats.org/officeDocument/2006/relationships/hyperlink" Target="http://sipot.fnd.gob.mx/sipot/DERH/IXviaticos/Normatividad/Lineamiento_viaticos2016.pdf" TargetMode="External"/><Relationship Id="rId377" Type="http://schemas.openxmlformats.org/officeDocument/2006/relationships/hyperlink" Target="http://sipot.fnd.gob.mx/sipot/DERH/IXviaticos/Normatividad/Lineamiento_viaticos2016.pdf" TargetMode="External"/><Relationship Id="rId500" Type="http://schemas.openxmlformats.org/officeDocument/2006/relationships/hyperlink" Target="http://sipot.fnd.gob.mx/sipot/DERH/IXviaticos/Normatividad/Lineamiento_viaticos2016.pdf" TargetMode="External"/><Relationship Id="rId584" Type="http://schemas.openxmlformats.org/officeDocument/2006/relationships/hyperlink" Target="http://sipot.fnd.gob.mx/sipot/DERH/IXviaticos/CRSE/2019/Trimestre2/ABRIL/60468-INFORME.PDF" TargetMode="External"/><Relationship Id="rId805" Type="http://schemas.openxmlformats.org/officeDocument/2006/relationships/hyperlink" Target="http://sipot.fnd.gob.mx/sipot/DERH/IXviaticos/CRSE/2019/Trimestre2/MAYO/60700-INFORME.PDF" TargetMode="External"/><Relationship Id="rId5" Type="http://schemas.openxmlformats.org/officeDocument/2006/relationships/hyperlink" Target="http://sipot.fnd.gob.mx/sipot/DERH/IXviaticos/Normatividad/Lineamiento_viaticos2016.pdf" TargetMode="External"/><Relationship Id="rId237" Type="http://schemas.openxmlformats.org/officeDocument/2006/relationships/hyperlink" Target="http://sipot.fnd.gob.mx/sipot/DERH/IXviaticos/Normatividad/Lineamiento_viaticos2016.pdf" TargetMode="External"/><Relationship Id="rId791" Type="http://schemas.openxmlformats.org/officeDocument/2006/relationships/hyperlink" Target="http://sipot.fnd.gob.mx/sipot/DERH/IXviaticos/CRSE/2019/Trimestre2/MAYO/60686-INFORME.PDF" TargetMode="External"/><Relationship Id="rId889" Type="http://schemas.openxmlformats.org/officeDocument/2006/relationships/hyperlink" Target="http://sipot.fnd.gob.mx/sipot/DERH/IXviaticos/CRSE/2019/Trimestre2/MAYO/60791-INFORME.PDF" TargetMode="External"/><Relationship Id="rId1074" Type="http://schemas.openxmlformats.org/officeDocument/2006/relationships/hyperlink" Target="http://sipot.fnd.gob.mx/sipot/DERH/IXviaticos/CRSE/2019/Trimestre2/JUNIO/60981-INFORME.PDF" TargetMode="External"/><Relationship Id="rId444" Type="http://schemas.openxmlformats.org/officeDocument/2006/relationships/hyperlink" Target="http://sipot.fnd.gob.mx/sipot/DERH/IXviaticos/Normatividad/Lineamiento_viaticos2016.pdf" TargetMode="External"/><Relationship Id="rId651" Type="http://schemas.openxmlformats.org/officeDocument/2006/relationships/hyperlink" Target="http://sipot.fnd.gob.mx/sipot/DERH/IXviaticos/CRSE/2019/Trimestre2/ABRIL/60536-INFORME.PDF" TargetMode="External"/><Relationship Id="rId749" Type="http://schemas.openxmlformats.org/officeDocument/2006/relationships/hyperlink" Target="http://sipot.fnd.gob.mx/sipot/DERH/IXviaticos/CRSE/2019/Trimestre2/MAYO/60640-INFORME.PDF" TargetMode="External"/><Relationship Id="rId290" Type="http://schemas.openxmlformats.org/officeDocument/2006/relationships/hyperlink" Target="http://sipot.fnd.gob.mx/sipot/DERH/IXviaticos/Normatividad/Lineamiento_viaticos2016.pdf" TargetMode="External"/><Relationship Id="rId304" Type="http://schemas.openxmlformats.org/officeDocument/2006/relationships/hyperlink" Target="http://sipot.fnd.gob.mx/sipot/DERH/IXviaticos/Normatividad/Lineamiento_viaticos2016.pdf" TargetMode="External"/><Relationship Id="rId388" Type="http://schemas.openxmlformats.org/officeDocument/2006/relationships/hyperlink" Target="http://sipot.fnd.gob.mx/sipot/DERH/IXviaticos/Normatividad/Lineamiento_viaticos2016.pdf" TargetMode="External"/><Relationship Id="rId511" Type="http://schemas.openxmlformats.org/officeDocument/2006/relationships/hyperlink" Target="http://sipot.fnd.gob.mx/sipot/DERH/IXviaticos/Normatividad/Lineamiento_viaticos2016.pdf" TargetMode="External"/><Relationship Id="rId609" Type="http://schemas.openxmlformats.org/officeDocument/2006/relationships/hyperlink" Target="http://sipot.fnd.gob.mx/sipot/DERH/IXviaticos/CRSE/2019/Trimestre2/ABRIL/60493-INFORME.PDF" TargetMode="External"/><Relationship Id="rId956" Type="http://schemas.openxmlformats.org/officeDocument/2006/relationships/hyperlink" Target="http://sipot.fnd.gob.mx/sipot/DERH/IXviaticos/CRSE/2019/Trimestre2/JUNIO/60858-INFORME.PDF" TargetMode="External"/><Relationship Id="rId85" Type="http://schemas.openxmlformats.org/officeDocument/2006/relationships/hyperlink" Target="http://sipot.fnd.gob.mx/sipot/DERH/IXviaticos/Normatividad/Lineamiento_viaticos2016.pdf" TargetMode="External"/><Relationship Id="rId150" Type="http://schemas.openxmlformats.org/officeDocument/2006/relationships/hyperlink" Target="http://sipot.fnd.gob.mx/sipot/DERH/IXviaticos/Normatividad/Lineamiento_viaticos2016.pdf" TargetMode="External"/><Relationship Id="rId595" Type="http://schemas.openxmlformats.org/officeDocument/2006/relationships/hyperlink" Target="http://sipot.fnd.gob.mx/sipot/DERH/IXviaticos/CRSE/2019/Trimestre2/ABRIL/60479-INFORME.PDF" TargetMode="External"/><Relationship Id="rId816" Type="http://schemas.openxmlformats.org/officeDocument/2006/relationships/hyperlink" Target="http://sipot.fnd.gob.mx/sipot/DERH/IXviaticos/CRSE/2019/Trimestre2/MAYO/60711-INFORME.PDF" TargetMode="External"/><Relationship Id="rId1001" Type="http://schemas.openxmlformats.org/officeDocument/2006/relationships/hyperlink" Target="http://sipot.fnd.gob.mx/sipot/DERH/IXviaticos/CRSE/2019/Trimestre2/JUNIO/60906-INFORME.PDF" TargetMode="External"/><Relationship Id="rId248" Type="http://schemas.openxmlformats.org/officeDocument/2006/relationships/hyperlink" Target="http://sipot.fnd.gob.mx/sipot/DERH/IXviaticos/Normatividad/Lineamiento_viaticos2016.pdf" TargetMode="External"/><Relationship Id="rId455" Type="http://schemas.openxmlformats.org/officeDocument/2006/relationships/hyperlink" Target="http://sipot.fnd.gob.mx/sipot/DERH/IXviaticos/Normatividad/Lineamiento_viaticos2016.pdf" TargetMode="External"/><Relationship Id="rId662" Type="http://schemas.openxmlformats.org/officeDocument/2006/relationships/hyperlink" Target="http://sipot.fnd.gob.mx/sipot/DERH/IXviaticos/CRSE/2019/Trimestre2/ABRIL/60547-INFORME.PDF" TargetMode="External"/><Relationship Id="rId12" Type="http://schemas.openxmlformats.org/officeDocument/2006/relationships/hyperlink" Target="http://sipot.fnd.gob.mx/sipot/DERH/IXviaticos/Normatividad/Lineamiento_viaticos2016.pdf" TargetMode="External"/><Relationship Id="rId108" Type="http://schemas.openxmlformats.org/officeDocument/2006/relationships/hyperlink" Target="http://sipot.fnd.gob.mx/sipot/DERH/IXviaticos/Normatividad/Lineamiento_viaticos2016.pdf" TargetMode="External"/><Relationship Id="rId315" Type="http://schemas.openxmlformats.org/officeDocument/2006/relationships/hyperlink" Target="http://sipot.fnd.gob.mx/sipot/DERH/IXviaticos/Normatividad/Lineamiento_viaticos2016.pdf" TargetMode="External"/><Relationship Id="rId522" Type="http://schemas.openxmlformats.org/officeDocument/2006/relationships/hyperlink" Target="http://sipot.fnd.gob.mx/sipot/DERH/IXviaticos/Normatividad/Lineamiento_viaticos2016.pdf" TargetMode="External"/><Relationship Id="rId967" Type="http://schemas.openxmlformats.org/officeDocument/2006/relationships/hyperlink" Target="http://sipot.fnd.gob.mx/sipot/DERH/IXviaticos/CRSE/2019/Trimestre2/JUNIO/60871-INFORME.PDF" TargetMode="External"/><Relationship Id="rId96" Type="http://schemas.openxmlformats.org/officeDocument/2006/relationships/hyperlink" Target="http://sipot.fnd.gob.mx/sipot/DERH/IXviaticos/Normatividad/Lineamiento_viaticos2016.pdf" TargetMode="External"/><Relationship Id="rId161" Type="http://schemas.openxmlformats.org/officeDocument/2006/relationships/hyperlink" Target="http://sipot.fnd.gob.mx/sipot/DERH/IXviaticos/Normatividad/Lineamiento_viaticos2016.pdf" TargetMode="External"/><Relationship Id="rId399" Type="http://schemas.openxmlformats.org/officeDocument/2006/relationships/hyperlink" Target="http://sipot.fnd.gob.mx/sipot/DERH/IXviaticos/Normatividad/Lineamiento_viaticos2016.pdf" TargetMode="External"/><Relationship Id="rId827" Type="http://schemas.openxmlformats.org/officeDocument/2006/relationships/hyperlink" Target="http://sipot.fnd.gob.mx/sipot/DERH/IXviaticos/CRSE/2019/Trimestre2/MAYO/60722-INFORME.PDF" TargetMode="External"/><Relationship Id="rId1012" Type="http://schemas.openxmlformats.org/officeDocument/2006/relationships/hyperlink" Target="http://sipot.fnd.gob.mx/sipot/DERH/IXviaticos/CRSE/2019/Trimestre2/JUNIO/60918-INFORME.PDF" TargetMode="External"/><Relationship Id="rId259" Type="http://schemas.openxmlformats.org/officeDocument/2006/relationships/hyperlink" Target="http://sipot.fnd.gob.mx/sipot/DERH/IXviaticos/Normatividad/Lineamiento_viaticos2016.pdf" TargetMode="External"/><Relationship Id="rId466" Type="http://schemas.openxmlformats.org/officeDocument/2006/relationships/hyperlink" Target="http://sipot.fnd.gob.mx/sipot/DERH/IXviaticos/Normatividad/Lineamiento_viaticos2016.pdf" TargetMode="External"/><Relationship Id="rId673" Type="http://schemas.openxmlformats.org/officeDocument/2006/relationships/hyperlink" Target="http://sipot.fnd.gob.mx/sipot/DERH/IXviaticos/CRSE/2019/Trimestre2/ABRIL/60558-INFORME.PDF" TargetMode="External"/><Relationship Id="rId880" Type="http://schemas.openxmlformats.org/officeDocument/2006/relationships/hyperlink" Target="http://sipot.fnd.gob.mx/sipot/DERH/IXviaticos/CRSE/2019/Trimestre2/MAYO/60782-INFORME.PDF" TargetMode="External"/><Relationship Id="rId23" Type="http://schemas.openxmlformats.org/officeDocument/2006/relationships/hyperlink" Target="http://sipot.fnd.gob.mx/sipot/DERH/IXviaticos/Normatividad/Lineamiento_viaticos2016.pdf" TargetMode="External"/><Relationship Id="rId119" Type="http://schemas.openxmlformats.org/officeDocument/2006/relationships/hyperlink" Target="http://sipot.fnd.gob.mx/sipot/DERH/IXviaticos/Normatividad/Lineamiento_viaticos2016.pdf" TargetMode="External"/><Relationship Id="rId326" Type="http://schemas.openxmlformats.org/officeDocument/2006/relationships/hyperlink" Target="http://sipot.fnd.gob.mx/sipot/DERH/IXviaticos/Normatividad/Lineamiento_viaticos2016.pdf" TargetMode="External"/><Relationship Id="rId533" Type="http://schemas.openxmlformats.org/officeDocument/2006/relationships/hyperlink" Target="http://sipot.fnd.gob.mx/sipot/DERH/IXviaticos/Normatividad/Lineamiento_viaticos2016.pdf" TargetMode="External"/><Relationship Id="rId978" Type="http://schemas.openxmlformats.org/officeDocument/2006/relationships/hyperlink" Target="http://sipot.fnd.gob.mx/sipot/DERH/IXviaticos/CRSE/2019/Trimestre2/JUNIO/60882-INFORME.PDF" TargetMode="External"/><Relationship Id="rId740" Type="http://schemas.openxmlformats.org/officeDocument/2006/relationships/hyperlink" Target="http://sipot.fnd.gob.mx/sipot/DERH/IXviaticos/CRSE/2019/Trimestre2/MAYO/60631-INFORME.PDF" TargetMode="External"/><Relationship Id="rId838" Type="http://schemas.openxmlformats.org/officeDocument/2006/relationships/hyperlink" Target="http://sipot.fnd.gob.mx/sipot/DERH/IXviaticos/CRSE/2019/Trimestre2/MAYO/60733-INFORME.PDF" TargetMode="External"/><Relationship Id="rId1023" Type="http://schemas.openxmlformats.org/officeDocument/2006/relationships/hyperlink" Target="http://sipot.fnd.gob.mx/sipot/DERH/IXviaticos/CRSE/2019/Trimestre2/JUNIO/60930-INFORME.PDF" TargetMode="External"/><Relationship Id="rId172" Type="http://schemas.openxmlformats.org/officeDocument/2006/relationships/hyperlink" Target="http://sipot.fnd.gob.mx/sipot/DERH/IXviaticos/Normatividad/Lineamiento_viaticos2016.pdf" TargetMode="External"/><Relationship Id="rId477" Type="http://schemas.openxmlformats.org/officeDocument/2006/relationships/hyperlink" Target="http://sipot.fnd.gob.mx/sipot/DERH/IXviaticos/Normatividad/Lineamiento_viaticos2016.pdf" TargetMode="External"/><Relationship Id="rId600" Type="http://schemas.openxmlformats.org/officeDocument/2006/relationships/hyperlink" Target="http://sipot.fnd.gob.mx/sipot/DERH/IXviaticos/CRSE/2019/Trimestre2/ABRIL/60484-INFORME.PDF" TargetMode="External"/><Relationship Id="rId684" Type="http://schemas.openxmlformats.org/officeDocument/2006/relationships/hyperlink" Target="http://sipot.fnd.gob.mx/sipot/DERH/IXviaticos/CRSE/2019/Trimestre2/MAYO/60572-INFORME.PDF" TargetMode="External"/><Relationship Id="rId337" Type="http://schemas.openxmlformats.org/officeDocument/2006/relationships/hyperlink" Target="http://sipot.fnd.gob.mx/sipot/DERH/IXviaticos/Normatividad/Lineamiento_viaticos2016.pdf" TargetMode="External"/><Relationship Id="rId891" Type="http://schemas.openxmlformats.org/officeDocument/2006/relationships/hyperlink" Target="http://sipot.fnd.gob.mx/sipot/DERH/IXviaticos/CRSE/2019/Trimestre2/MAYO/60793-INFORME.PDF" TargetMode="External"/><Relationship Id="rId905" Type="http://schemas.openxmlformats.org/officeDocument/2006/relationships/hyperlink" Target="http://sipot.fnd.gob.mx/sipot/DERH/IXviaticos/CRSE/2019/Trimestre2/JUNIO/60807-INFORME.PDF" TargetMode="External"/><Relationship Id="rId989" Type="http://schemas.openxmlformats.org/officeDocument/2006/relationships/hyperlink" Target="http://sipot.fnd.gob.mx/sipot/DERH/IXviaticos/CRSE/2019/Trimestre2/JUNIO/60893-INFORME.PDF" TargetMode="External"/><Relationship Id="rId34" Type="http://schemas.openxmlformats.org/officeDocument/2006/relationships/hyperlink" Target="http://sipot.fnd.gob.mx/sipot/DERH/IXviaticos/Normatividad/Lineamiento_viaticos2016.pdf" TargetMode="External"/><Relationship Id="rId544" Type="http://schemas.openxmlformats.org/officeDocument/2006/relationships/hyperlink" Target="http://sipot.fnd.gob.mx/sipot/DERH/IXviaticos/CRSE/2019/Trimestre2/ABRIL/60426-INFORME.PDF" TargetMode="External"/><Relationship Id="rId751" Type="http://schemas.openxmlformats.org/officeDocument/2006/relationships/hyperlink" Target="http://sipot.fnd.gob.mx/sipot/DERH/IXviaticos/CRSE/2019/Trimestre2/MAYO/60642-INFORME.PDF" TargetMode="External"/><Relationship Id="rId849" Type="http://schemas.openxmlformats.org/officeDocument/2006/relationships/hyperlink" Target="http://sipot.fnd.gob.mx/sipot/DERH/IXviaticos/CRSE/2019/Trimestre2/MAYO/60745-INFORME.PDF" TargetMode="External"/><Relationship Id="rId183" Type="http://schemas.openxmlformats.org/officeDocument/2006/relationships/hyperlink" Target="http://sipot.fnd.gob.mx/sipot/DERH/IXviaticos/Normatividad/Lineamiento_viaticos2016.pdf" TargetMode="External"/><Relationship Id="rId390" Type="http://schemas.openxmlformats.org/officeDocument/2006/relationships/hyperlink" Target="http://sipot.fnd.gob.mx/sipot/DERH/IXviaticos/Normatividad/Lineamiento_viaticos2016.pdf" TargetMode="External"/><Relationship Id="rId404" Type="http://schemas.openxmlformats.org/officeDocument/2006/relationships/hyperlink" Target="http://sipot.fnd.gob.mx/sipot/DERH/IXviaticos/Normatividad/Lineamiento_viaticos2016.pdf" TargetMode="External"/><Relationship Id="rId611" Type="http://schemas.openxmlformats.org/officeDocument/2006/relationships/hyperlink" Target="http://sipot.fnd.gob.mx/sipot/DERH/IXviaticos/CRSE/2019/Trimestre2/ABRIL/60495-INFORME.PDF" TargetMode="External"/><Relationship Id="rId1034" Type="http://schemas.openxmlformats.org/officeDocument/2006/relationships/hyperlink" Target="http://sipot.fnd.gob.mx/sipot/DERH/IXviaticos/CRSE/2019/Trimestre2/JUNIO/60941-INFORME.PDF" TargetMode="External"/><Relationship Id="rId250" Type="http://schemas.openxmlformats.org/officeDocument/2006/relationships/hyperlink" Target="http://sipot.fnd.gob.mx/sipot/DERH/IXviaticos/Normatividad/Lineamiento_viaticos2016.pdf" TargetMode="External"/><Relationship Id="rId488" Type="http://schemas.openxmlformats.org/officeDocument/2006/relationships/hyperlink" Target="http://sipot.fnd.gob.mx/sipot/DERH/IXviaticos/Normatividad/Lineamiento_viaticos2016.pdf" TargetMode="External"/><Relationship Id="rId695" Type="http://schemas.openxmlformats.org/officeDocument/2006/relationships/hyperlink" Target="http://sipot.fnd.gob.mx/sipot/DERH/IXviaticos/CRSE/2019/Trimestre2/MAYO/60583-INFORME.PDF" TargetMode="External"/><Relationship Id="rId709" Type="http://schemas.openxmlformats.org/officeDocument/2006/relationships/hyperlink" Target="http://sipot.fnd.gob.mx/sipot/DERH/IXviaticos/CRSE/2019/Trimestre2/MAYO/60598-INFORME.PDF" TargetMode="External"/><Relationship Id="rId916" Type="http://schemas.openxmlformats.org/officeDocument/2006/relationships/hyperlink" Target="http://sipot.fnd.gob.mx/sipot/DERH/IXviaticos/CRSE/2019/Trimestre2/JUNIO/60818-INFORME.PDF" TargetMode="External"/><Relationship Id="rId45" Type="http://schemas.openxmlformats.org/officeDocument/2006/relationships/hyperlink" Target="http://sipot.fnd.gob.mx/sipot/DERH/IXviaticos/Normatividad/Lineamiento_viaticos2016.pdf" TargetMode="External"/><Relationship Id="rId110" Type="http://schemas.openxmlformats.org/officeDocument/2006/relationships/hyperlink" Target="http://sipot.fnd.gob.mx/sipot/DERH/IXviaticos/Normatividad/Lineamiento_viaticos2016.pdf" TargetMode="External"/><Relationship Id="rId348" Type="http://schemas.openxmlformats.org/officeDocument/2006/relationships/hyperlink" Target="http://sipot.fnd.gob.mx/sipot/DERH/IXviaticos/Normatividad/Lineamiento_viaticos2016.pdf" TargetMode="External"/><Relationship Id="rId555" Type="http://schemas.openxmlformats.org/officeDocument/2006/relationships/hyperlink" Target="http://sipot.fnd.gob.mx/sipot/DERH/IXviaticos/CRSE/2019/Trimestre2/ABRIL/60438-INFORME.PDF" TargetMode="External"/><Relationship Id="rId762" Type="http://schemas.openxmlformats.org/officeDocument/2006/relationships/hyperlink" Target="http://sipot.fnd.gob.mx/sipot/DERH/IXviaticos/CRSE/2019/Trimestre2/MAYO/60655-INFORME.PDF" TargetMode="External"/><Relationship Id="rId194" Type="http://schemas.openxmlformats.org/officeDocument/2006/relationships/hyperlink" Target="http://sipot.fnd.gob.mx/sipot/DERH/IXviaticos/Normatividad/Lineamiento_viaticos2016.pdf" TargetMode="External"/><Relationship Id="rId208" Type="http://schemas.openxmlformats.org/officeDocument/2006/relationships/hyperlink" Target="http://sipot.fnd.gob.mx/sipot/DERH/IXviaticos/Normatividad/Lineamiento_viaticos2016.pdf" TargetMode="External"/><Relationship Id="rId415" Type="http://schemas.openxmlformats.org/officeDocument/2006/relationships/hyperlink" Target="http://sipot.fnd.gob.mx/sipot/DERH/IXviaticos/Normatividad/Lineamiento_viaticos2016.pdf" TargetMode="External"/><Relationship Id="rId622" Type="http://schemas.openxmlformats.org/officeDocument/2006/relationships/hyperlink" Target="http://sipot.fnd.gob.mx/sipot/DERH/IXviaticos/CRSE/2019/Trimestre2/ABRIL/60506-INFORME.PDF" TargetMode="External"/><Relationship Id="rId1045" Type="http://schemas.openxmlformats.org/officeDocument/2006/relationships/hyperlink" Target="http://sipot.fnd.gob.mx/sipot/DERH/IXviaticos/CRSE/2019/Trimestre2/JUNIO/60952-INFORME.PDF" TargetMode="External"/><Relationship Id="rId261" Type="http://schemas.openxmlformats.org/officeDocument/2006/relationships/hyperlink" Target="http://sipot.fnd.gob.mx/sipot/DERH/IXviaticos/Normatividad/Lineamiento_viaticos2016.pdf" TargetMode="External"/><Relationship Id="rId499" Type="http://schemas.openxmlformats.org/officeDocument/2006/relationships/hyperlink" Target="http://sipot.fnd.gob.mx/sipot/DERH/IXviaticos/Normatividad/Lineamiento_viaticos2016.pdf" TargetMode="External"/><Relationship Id="rId927" Type="http://schemas.openxmlformats.org/officeDocument/2006/relationships/hyperlink" Target="http://sipot.fnd.gob.mx/sipot/DERH/IXviaticos/CRSE/2019/Trimestre2/JUNIO/60829-INFORME.PDF" TargetMode="External"/><Relationship Id="rId56" Type="http://schemas.openxmlformats.org/officeDocument/2006/relationships/hyperlink" Target="http://sipot.fnd.gob.mx/sipot/DERH/IXviaticos/Normatividad/Lineamiento_viaticos2016.pdf" TargetMode="External"/><Relationship Id="rId359" Type="http://schemas.openxmlformats.org/officeDocument/2006/relationships/hyperlink" Target="http://sipot.fnd.gob.mx/sipot/DERH/IXviaticos/Normatividad/Lineamiento_viaticos2016.pdf" TargetMode="External"/><Relationship Id="rId566" Type="http://schemas.openxmlformats.org/officeDocument/2006/relationships/hyperlink" Target="http://sipot.fnd.gob.mx/sipot/DERH/IXviaticos/CRSE/2019/Trimestre2/ABRIL/60449-INFORME.PDF" TargetMode="External"/><Relationship Id="rId773" Type="http://schemas.openxmlformats.org/officeDocument/2006/relationships/hyperlink" Target="http://sipot.fnd.gob.mx/sipot/DERH/IXviaticos/CRSE/2019/Trimestre2/MAYO/60667-INFORME.PDF" TargetMode="External"/><Relationship Id="rId121" Type="http://schemas.openxmlformats.org/officeDocument/2006/relationships/hyperlink" Target="http://sipot.fnd.gob.mx/sipot/DERH/IXviaticos/Normatividad/Lineamiento_viaticos2016.pdf" TargetMode="External"/><Relationship Id="rId219" Type="http://schemas.openxmlformats.org/officeDocument/2006/relationships/hyperlink" Target="http://sipot.fnd.gob.mx/sipot/DERH/IXviaticos/Normatividad/Lineamiento_viaticos2016.pdf" TargetMode="External"/><Relationship Id="rId426" Type="http://schemas.openxmlformats.org/officeDocument/2006/relationships/hyperlink" Target="http://sipot.fnd.gob.mx/sipot/DERH/IXviaticos/Normatividad/Lineamiento_viaticos2016.pdf" TargetMode="External"/><Relationship Id="rId633" Type="http://schemas.openxmlformats.org/officeDocument/2006/relationships/hyperlink" Target="http://sipot.fnd.gob.mx/sipot/DERH/IXviaticos/CRSE/2019/Trimestre2/ABRIL/60517-INFORME.PDF" TargetMode="External"/><Relationship Id="rId980" Type="http://schemas.openxmlformats.org/officeDocument/2006/relationships/hyperlink" Target="http://sipot.fnd.gob.mx/sipot/DERH/IXviaticos/CRSE/2019/Trimestre2/JUNIO/60884-INFORME.PDF" TargetMode="External"/><Relationship Id="rId1056" Type="http://schemas.openxmlformats.org/officeDocument/2006/relationships/hyperlink" Target="http://sipot.fnd.gob.mx/sipot/DERH/IXviaticos/CRSE/2019/Trimestre2/JUNIO/60963-INFORME.PDF" TargetMode="External"/><Relationship Id="rId840" Type="http://schemas.openxmlformats.org/officeDocument/2006/relationships/hyperlink" Target="http://sipot.fnd.gob.mx/sipot/DERH/IXviaticos/CRSE/2019/Trimestre2/MAYO/60735-INFORME.PDF" TargetMode="External"/><Relationship Id="rId938" Type="http://schemas.openxmlformats.org/officeDocument/2006/relationships/hyperlink" Target="http://sipot.fnd.gob.mx/sipot/DERH/IXviaticos/CRSE/2019/Trimestre2/JUNIO/60840-INFORME.PDF" TargetMode="External"/><Relationship Id="rId67" Type="http://schemas.openxmlformats.org/officeDocument/2006/relationships/hyperlink" Target="http://sipot.fnd.gob.mx/sipot/DERH/IXviaticos/Normatividad/Lineamiento_viaticos2016.pdf" TargetMode="External"/><Relationship Id="rId272" Type="http://schemas.openxmlformats.org/officeDocument/2006/relationships/hyperlink" Target="http://sipot.fnd.gob.mx/sipot/DERH/IXviaticos/Normatividad/Lineamiento_viaticos2016.pdf" TargetMode="External"/><Relationship Id="rId577" Type="http://schemas.openxmlformats.org/officeDocument/2006/relationships/hyperlink" Target="http://sipot.fnd.gob.mx/sipot/DERH/IXviaticos/CRSE/2019/Trimestre2/ABRIL/60461-INFORME.PDF" TargetMode="External"/><Relationship Id="rId700" Type="http://schemas.openxmlformats.org/officeDocument/2006/relationships/hyperlink" Target="http://sipot.fnd.gob.mx/sipot/DERH/IXviaticos/CRSE/2019/Trimestre2/MAYO/60588-INFORME.PDF" TargetMode="External"/><Relationship Id="rId132" Type="http://schemas.openxmlformats.org/officeDocument/2006/relationships/hyperlink" Target="http://sipot.fnd.gob.mx/sipot/DERH/IXviaticos/Normatividad/Lineamiento_viaticos2016.pdf" TargetMode="External"/><Relationship Id="rId784" Type="http://schemas.openxmlformats.org/officeDocument/2006/relationships/hyperlink" Target="http://sipot.fnd.gob.mx/sipot/DERH/IXviaticos/CRSE/2019/Trimestre2/MAYO/60679-INFORME.PDF" TargetMode="External"/><Relationship Id="rId991" Type="http://schemas.openxmlformats.org/officeDocument/2006/relationships/hyperlink" Target="http://sipot.fnd.gob.mx/sipot/DERH/IXviaticos/CRSE/2019/Trimestre2/JUNIO/60895-INFORME.PDF" TargetMode="External"/><Relationship Id="rId1067" Type="http://schemas.openxmlformats.org/officeDocument/2006/relationships/hyperlink" Target="http://sipot.fnd.gob.mx/sipot/DERH/IXviaticos/CRSE/2019/Trimestre2/JUNIO/60974-INFORME.PDF" TargetMode="External"/><Relationship Id="rId437" Type="http://schemas.openxmlformats.org/officeDocument/2006/relationships/hyperlink" Target="http://sipot.fnd.gob.mx/sipot/DERH/IXviaticos/Normatividad/Lineamiento_viaticos2016.pdf" TargetMode="External"/><Relationship Id="rId644" Type="http://schemas.openxmlformats.org/officeDocument/2006/relationships/hyperlink" Target="http://sipot.fnd.gob.mx/sipot/DERH/IXviaticos/CRSE/2019/Trimestre2/ABRIL/60529-INFORME.PDF" TargetMode="External"/><Relationship Id="rId851" Type="http://schemas.openxmlformats.org/officeDocument/2006/relationships/hyperlink" Target="http://sipot.fnd.gob.mx/sipot/DERH/IXviaticos/CRSE/2019/Trimestre2/MAYO/60748-INFORME.PDF" TargetMode="External"/><Relationship Id="rId283" Type="http://schemas.openxmlformats.org/officeDocument/2006/relationships/hyperlink" Target="http://sipot.fnd.gob.mx/sipot/DERH/IXviaticos/Normatividad/Lineamiento_viaticos2016.pdf" TargetMode="External"/><Relationship Id="rId490" Type="http://schemas.openxmlformats.org/officeDocument/2006/relationships/hyperlink" Target="http://sipot.fnd.gob.mx/sipot/DERH/IXviaticos/Normatividad/Lineamiento_viaticos2016.pdf" TargetMode="External"/><Relationship Id="rId504" Type="http://schemas.openxmlformats.org/officeDocument/2006/relationships/hyperlink" Target="http://sipot.fnd.gob.mx/sipot/DERH/IXviaticos/Normatividad/Lineamiento_viaticos2016.pdf" TargetMode="External"/><Relationship Id="rId711" Type="http://schemas.openxmlformats.org/officeDocument/2006/relationships/hyperlink" Target="http://sipot.fnd.gob.mx/sipot/DERH/IXviaticos/CRSE/2019/Trimestre2/MAYO/60600-INFORME.PDF" TargetMode="External"/><Relationship Id="rId949" Type="http://schemas.openxmlformats.org/officeDocument/2006/relationships/hyperlink" Target="http://sipot.fnd.gob.mx/sipot/DERH/IXviaticos/CRSE/2019/Trimestre2/JUNIO/60851-INFORME.PDF" TargetMode="External"/><Relationship Id="rId78" Type="http://schemas.openxmlformats.org/officeDocument/2006/relationships/hyperlink" Target="http://sipot.fnd.gob.mx/sipot/DERH/IXviaticos/Normatividad/Lineamiento_viaticos2016.pdf" TargetMode="External"/><Relationship Id="rId143" Type="http://schemas.openxmlformats.org/officeDocument/2006/relationships/hyperlink" Target="http://sipot.fnd.gob.mx/sipot/DERH/IXviaticos/Normatividad/Lineamiento_viaticos2016.pdf" TargetMode="External"/><Relationship Id="rId350" Type="http://schemas.openxmlformats.org/officeDocument/2006/relationships/hyperlink" Target="http://sipot.fnd.gob.mx/sipot/DERH/IXviaticos/Normatividad/Lineamiento_viaticos2016.pdf" TargetMode="External"/><Relationship Id="rId588" Type="http://schemas.openxmlformats.org/officeDocument/2006/relationships/hyperlink" Target="http://sipot.fnd.gob.mx/sipot/DERH/IXviaticos/CRSE/2019/Trimestre2/ABRIL/60472-INFORME.PDF" TargetMode="External"/><Relationship Id="rId795" Type="http://schemas.openxmlformats.org/officeDocument/2006/relationships/hyperlink" Target="http://sipot.fnd.gob.mx/sipot/DERH/IXviaticos/CRSE/2019/Trimestre2/MAYO/60690-INFORME.PDF" TargetMode="External"/><Relationship Id="rId809" Type="http://schemas.openxmlformats.org/officeDocument/2006/relationships/hyperlink" Target="http://sipot.fnd.gob.mx/sipot/DERH/IXviaticos/CRSE/2019/Trimestre2/MAYO/60704-INFORME.PDF" TargetMode="External"/><Relationship Id="rId9" Type="http://schemas.openxmlformats.org/officeDocument/2006/relationships/hyperlink" Target="http://sipot.fnd.gob.mx/sipot/DERH/IXviaticos/Normatividad/Lineamiento_viaticos2016.pdf" TargetMode="External"/><Relationship Id="rId210" Type="http://schemas.openxmlformats.org/officeDocument/2006/relationships/hyperlink" Target="http://sipot.fnd.gob.mx/sipot/DERH/IXviaticos/Normatividad/Lineamiento_viaticos2016.pdf" TargetMode="External"/><Relationship Id="rId448" Type="http://schemas.openxmlformats.org/officeDocument/2006/relationships/hyperlink" Target="http://sipot.fnd.gob.mx/sipot/DERH/IXviaticos/Normatividad/Lineamiento_viaticos2016.pdf" TargetMode="External"/><Relationship Id="rId655" Type="http://schemas.openxmlformats.org/officeDocument/2006/relationships/hyperlink" Target="http://sipot.fnd.gob.mx/sipot/DERH/IXviaticos/CRSE/2019/Trimestre2/ABRIL/60540-INFORME.PDF" TargetMode="External"/><Relationship Id="rId862" Type="http://schemas.openxmlformats.org/officeDocument/2006/relationships/hyperlink" Target="http://sipot.fnd.gob.mx/sipot/DERH/IXviaticos/CRSE/2019/Trimestre2/MAYO/60759-INFORME.PDF" TargetMode="External"/><Relationship Id="rId1078" Type="http://schemas.openxmlformats.org/officeDocument/2006/relationships/hyperlink" Target="http://sipot.fnd.gob.mx/sipot/DERH/IXviaticos/CRSE/2019/Trimestre2/JUNIO/60985-INFORME.PDF" TargetMode="External"/><Relationship Id="rId294" Type="http://schemas.openxmlformats.org/officeDocument/2006/relationships/hyperlink" Target="http://sipot.fnd.gob.mx/sipot/DERH/IXviaticos/Normatividad/Lineamiento_viaticos2016.pdf" TargetMode="External"/><Relationship Id="rId308" Type="http://schemas.openxmlformats.org/officeDocument/2006/relationships/hyperlink" Target="http://sipot.fnd.gob.mx/sipot/DERH/IXviaticos/Normatividad/Lineamiento_viaticos2016.pdf" TargetMode="External"/><Relationship Id="rId515" Type="http://schemas.openxmlformats.org/officeDocument/2006/relationships/hyperlink" Target="http://sipot.fnd.gob.mx/sipot/DERH/IXviaticos/Normatividad/Lineamiento_viaticos2016.pdf" TargetMode="External"/><Relationship Id="rId722" Type="http://schemas.openxmlformats.org/officeDocument/2006/relationships/hyperlink" Target="http://sipot.fnd.gob.mx/sipot/DERH/IXviaticos/CRSE/2019/Trimestre2/MAYO/60612-INFORME.PDF" TargetMode="External"/><Relationship Id="rId89" Type="http://schemas.openxmlformats.org/officeDocument/2006/relationships/hyperlink" Target="http://sipot.fnd.gob.mx/sipot/DERH/IXviaticos/Normatividad/Lineamiento_viaticos2016.pdf" TargetMode="External"/><Relationship Id="rId154" Type="http://schemas.openxmlformats.org/officeDocument/2006/relationships/hyperlink" Target="http://sipot.fnd.gob.mx/sipot/DERH/IXviaticos/Normatividad/Lineamiento_viaticos2016.pdf" TargetMode="External"/><Relationship Id="rId361" Type="http://schemas.openxmlformats.org/officeDocument/2006/relationships/hyperlink" Target="http://sipot.fnd.gob.mx/sipot/DERH/IXviaticos/Normatividad/Lineamiento_viaticos2016.pdf" TargetMode="External"/><Relationship Id="rId599" Type="http://schemas.openxmlformats.org/officeDocument/2006/relationships/hyperlink" Target="http://sipot.fnd.gob.mx/sipot/DERH/IXviaticos/CRSE/2019/Trimestre2/ABRIL/60483-INFORME.PDF" TargetMode="External"/><Relationship Id="rId1005" Type="http://schemas.openxmlformats.org/officeDocument/2006/relationships/hyperlink" Target="http://sipot.fnd.gob.mx/sipot/DERH/IXviaticos/CRSE/2019/Trimestre2/JUNIO/60910-INFORME.PDF" TargetMode="External"/><Relationship Id="rId459" Type="http://schemas.openxmlformats.org/officeDocument/2006/relationships/hyperlink" Target="http://sipot.fnd.gob.mx/sipot/DERH/IXviaticos/Normatividad/Lineamiento_viaticos2016.pdf" TargetMode="External"/><Relationship Id="rId666" Type="http://schemas.openxmlformats.org/officeDocument/2006/relationships/hyperlink" Target="http://sipot.fnd.gob.mx/sipot/DERH/IXviaticos/CRSE/2019/Trimestre2/ABRIL/60551-INFORME.PDF" TargetMode="External"/><Relationship Id="rId873" Type="http://schemas.openxmlformats.org/officeDocument/2006/relationships/hyperlink" Target="http://sipot.fnd.gob.mx/sipot/DERH/IXviaticos/CRSE/2019/Trimestre2/MAYO/60775-INFORME.PDF" TargetMode="External"/><Relationship Id="rId16" Type="http://schemas.openxmlformats.org/officeDocument/2006/relationships/hyperlink" Target="http://sipot.fnd.gob.mx/sipot/DERH/IXviaticos/Normatividad/Lineamiento_viaticos2016.pdf" TargetMode="External"/><Relationship Id="rId221" Type="http://schemas.openxmlformats.org/officeDocument/2006/relationships/hyperlink" Target="http://sipot.fnd.gob.mx/sipot/DERH/IXviaticos/Normatividad/Lineamiento_viaticos2016.pdf" TargetMode="External"/><Relationship Id="rId319" Type="http://schemas.openxmlformats.org/officeDocument/2006/relationships/hyperlink" Target="http://sipot.fnd.gob.mx/sipot/DERH/IXviaticos/Normatividad/Lineamiento_viaticos2016.pdf" TargetMode="External"/><Relationship Id="rId526" Type="http://schemas.openxmlformats.org/officeDocument/2006/relationships/hyperlink" Target="http://sipot.fnd.gob.mx/sipot/DERH/IXviaticos/Normatividad/Lineamiento_viaticos2016.pdf" TargetMode="External"/><Relationship Id="rId733" Type="http://schemas.openxmlformats.org/officeDocument/2006/relationships/hyperlink" Target="http://sipot.fnd.gob.mx/sipot/DERH/IXviaticos/CRSE/2019/Trimestre2/MAYO/60623-INFORME.PDF" TargetMode="External"/><Relationship Id="rId940" Type="http://schemas.openxmlformats.org/officeDocument/2006/relationships/hyperlink" Target="http://sipot.fnd.gob.mx/sipot/DERH/IXviaticos/CRSE/2019/Trimestre2/JUNIO/60842-INFORME.PDF" TargetMode="External"/><Relationship Id="rId1016" Type="http://schemas.openxmlformats.org/officeDocument/2006/relationships/hyperlink" Target="http://sipot.fnd.gob.mx/sipot/DERH/IXviaticos/CRSE/2019/Trimestre2/JUNIO/60923-INFORME.PDF" TargetMode="External"/><Relationship Id="rId165" Type="http://schemas.openxmlformats.org/officeDocument/2006/relationships/hyperlink" Target="http://sipot.fnd.gob.mx/sipot/DERH/IXviaticos/Normatividad/Lineamiento_viaticos2016.pdf" TargetMode="External"/><Relationship Id="rId372" Type="http://schemas.openxmlformats.org/officeDocument/2006/relationships/hyperlink" Target="http://sipot.fnd.gob.mx/sipot/DERH/IXviaticos/Normatividad/Lineamiento_viaticos2016.pdf" TargetMode="External"/><Relationship Id="rId677" Type="http://schemas.openxmlformats.org/officeDocument/2006/relationships/hyperlink" Target="http://sipot.fnd.gob.mx/sipot/DERH/IXviaticos/CRSE/2019/Trimestre2/MAYO/60565-INFORME.PDF" TargetMode="External"/><Relationship Id="rId800" Type="http://schemas.openxmlformats.org/officeDocument/2006/relationships/hyperlink" Target="http://sipot.fnd.gob.mx/sipot/DERH/IXviaticos/CRSE/2019/Trimestre2/MAYO/60695-INFORME.PDF" TargetMode="External"/><Relationship Id="rId232" Type="http://schemas.openxmlformats.org/officeDocument/2006/relationships/hyperlink" Target="http://sipot.fnd.gob.mx/sipot/DERH/IXviaticos/Normatividad/Lineamiento_viaticos2016.pdf" TargetMode="External"/><Relationship Id="rId884" Type="http://schemas.openxmlformats.org/officeDocument/2006/relationships/hyperlink" Target="http://sipot.fnd.gob.mx/sipot/DERH/IXviaticos/CRSE/2019/Trimestre2/MAYO/60786-INFORME.PDF" TargetMode="External"/><Relationship Id="rId27" Type="http://schemas.openxmlformats.org/officeDocument/2006/relationships/hyperlink" Target="http://sipot.fnd.gob.mx/sipot/DERH/IXviaticos/Normatividad/Lineamiento_viaticos2016.pdf" TargetMode="External"/><Relationship Id="rId537" Type="http://schemas.openxmlformats.org/officeDocument/2006/relationships/hyperlink" Target="http://sipot.fnd.gob.mx/sipot/DERH/IXviaticos/Normatividad/Lineamiento_viaticos2016.pdf" TargetMode="External"/><Relationship Id="rId744" Type="http://schemas.openxmlformats.org/officeDocument/2006/relationships/hyperlink" Target="http://sipot.fnd.gob.mx/sipot/DERH/IXviaticos/CRSE/2019/Trimestre2/MAYO/60635-INFORME.PDF" TargetMode="External"/><Relationship Id="rId951" Type="http://schemas.openxmlformats.org/officeDocument/2006/relationships/hyperlink" Target="http://sipot.fnd.gob.mx/sipot/DERH/IXviaticos/CRSE/2019/Trimestre2/JUNIO/60853-INFORME.PDF" TargetMode="External"/><Relationship Id="rId80" Type="http://schemas.openxmlformats.org/officeDocument/2006/relationships/hyperlink" Target="http://sipot.fnd.gob.mx/sipot/DERH/IXviaticos/Normatividad/Lineamiento_viaticos2016.pdf" TargetMode="External"/><Relationship Id="rId176" Type="http://schemas.openxmlformats.org/officeDocument/2006/relationships/hyperlink" Target="http://sipot.fnd.gob.mx/sipot/DERH/IXviaticos/Normatividad/Lineamiento_viaticos2016.pdf" TargetMode="External"/><Relationship Id="rId383" Type="http://schemas.openxmlformats.org/officeDocument/2006/relationships/hyperlink" Target="http://sipot.fnd.gob.mx/sipot/DERH/IXviaticos/Normatividad/Lineamiento_viaticos2016.pdf" TargetMode="External"/><Relationship Id="rId590" Type="http://schemas.openxmlformats.org/officeDocument/2006/relationships/hyperlink" Target="http://sipot.fnd.gob.mx/sipot/DERH/IXviaticos/CRSE/2019/Trimestre2/ABRIL/60474-INFORME.PDF" TargetMode="External"/><Relationship Id="rId604" Type="http://schemas.openxmlformats.org/officeDocument/2006/relationships/hyperlink" Target="http://sipot.fnd.gob.mx/sipot/DERH/IXviaticos/CRSE/2019/Trimestre2/ABRIL/60488-INFORME.PDF" TargetMode="External"/><Relationship Id="rId811" Type="http://schemas.openxmlformats.org/officeDocument/2006/relationships/hyperlink" Target="http://sipot.fnd.gob.mx/sipot/DERH/IXviaticos/CRSE/2019/Trimestre2/MAYO/60706-INFORME.PDF" TargetMode="External"/><Relationship Id="rId1027" Type="http://schemas.openxmlformats.org/officeDocument/2006/relationships/hyperlink" Target="http://sipot.fnd.gob.mx/sipot/DERH/IXviaticos/CRSE/2019/Trimestre2/JUNIO/60934-INFORME.PDF" TargetMode="External"/><Relationship Id="rId243" Type="http://schemas.openxmlformats.org/officeDocument/2006/relationships/hyperlink" Target="http://sipot.fnd.gob.mx/sipot/DERH/IXviaticos/Normatividad/Lineamiento_viaticos2016.pdf" TargetMode="External"/><Relationship Id="rId450" Type="http://schemas.openxmlformats.org/officeDocument/2006/relationships/hyperlink" Target="http://sipot.fnd.gob.mx/sipot/DERH/IXviaticos/Normatividad/Lineamiento_viaticos2016.pdf" TargetMode="External"/><Relationship Id="rId688" Type="http://schemas.openxmlformats.org/officeDocument/2006/relationships/hyperlink" Target="http://sipot.fnd.gob.mx/sipot/DERH/IXviaticos/CRSE/2019/Trimestre2/MAYO/60576-INFORME.PDF" TargetMode="External"/><Relationship Id="rId895" Type="http://schemas.openxmlformats.org/officeDocument/2006/relationships/hyperlink" Target="http://sipot.fnd.gob.mx/sipot/DERH/IXviaticos/CRSE/2019/Trimestre2/MAYO/60797-INFORME.PDF" TargetMode="External"/><Relationship Id="rId909" Type="http://schemas.openxmlformats.org/officeDocument/2006/relationships/hyperlink" Target="http://sipot.fnd.gob.mx/sipot/DERH/IXviaticos/CRSE/2019/Trimestre2/JUNIO/60811-INFORME.PDF" TargetMode="External"/><Relationship Id="rId1080" Type="http://schemas.openxmlformats.org/officeDocument/2006/relationships/printerSettings" Target="../printerSettings/printerSettings1.bin"/><Relationship Id="rId38" Type="http://schemas.openxmlformats.org/officeDocument/2006/relationships/hyperlink" Target="http://sipot.fnd.gob.mx/sipot/DERH/IXviaticos/Normatividad/Lineamiento_viaticos2016.pdf" TargetMode="External"/><Relationship Id="rId103" Type="http://schemas.openxmlformats.org/officeDocument/2006/relationships/hyperlink" Target="http://sipot.fnd.gob.mx/sipot/DERH/IXviaticos/Normatividad/Lineamiento_viaticos2016.pdf" TargetMode="External"/><Relationship Id="rId310" Type="http://schemas.openxmlformats.org/officeDocument/2006/relationships/hyperlink" Target="http://sipot.fnd.gob.mx/sipot/DERH/IXviaticos/Normatividad/Lineamiento_viaticos2016.pdf" TargetMode="External"/><Relationship Id="rId548" Type="http://schemas.openxmlformats.org/officeDocument/2006/relationships/hyperlink" Target="http://sipot.fnd.gob.mx/sipot/DERH/IXviaticos/CRSE/2019/Trimestre2/ABRIL/60430-INFORME.PDF" TargetMode="External"/><Relationship Id="rId755" Type="http://schemas.openxmlformats.org/officeDocument/2006/relationships/hyperlink" Target="http://sipot.fnd.gob.mx/sipot/DERH/IXviaticos/CRSE/2019/Trimestre2/MAYO/60648-INFORME.PDF" TargetMode="External"/><Relationship Id="rId962" Type="http://schemas.openxmlformats.org/officeDocument/2006/relationships/hyperlink" Target="http://sipot.fnd.gob.mx/sipot/DERH/IXviaticos/CRSE/2019/Trimestre2/JUNIO/60865-INFORME.PDF" TargetMode="External"/><Relationship Id="rId91" Type="http://schemas.openxmlformats.org/officeDocument/2006/relationships/hyperlink" Target="http://sipot.fnd.gob.mx/sipot/DERH/IXviaticos/Normatividad/Lineamiento_viaticos2016.pdf" TargetMode="External"/><Relationship Id="rId187" Type="http://schemas.openxmlformats.org/officeDocument/2006/relationships/hyperlink" Target="http://sipot.fnd.gob.mx/sipot/DERH/IXviaticos/Normatividad/Lineamiento_viaticos2016.pdf" TargetMode="External"/><Relationship Id="rId394" Type="http://schemas.openxmlformats.org/officeDocument/2006/relationships/hyperlink" Target="http://sipot.fnd.gob.mx/sipot/DERH/IXviaticos/Normatividad/Lineamiento_viaticos2016.pdf" TargetMode="External"/><Relationship Id="rId408" Type="http://schemas.openxmlformats.org/officeDocument/2006/relationships/hyperlink" Target="http://sipot.fnd.gob.mx/sipot/DERH/IXviaticos/Normatividad/Lineamiento_viaticos2016.pdf" TargetMode="External"/><Relationship Id="rId615" Type="http://schemas.openxmlformats.org/officeDocument/2006/relationships/hyperlink" Target="http://sipot.fnd.gob.mx/sipot/DERH/IXviaticos/CRSE/2019/Trimestre2/ABRIL/60499-INFORME.PDF" TargetMode="External"/><Relationship Id="rId822" Type="http://schemas.openxmlformats.org/officeDocument/2006/relationships/hyperlink" Target="http://sipot.fnd.gob.mx/sipot/DERH/IXviaticos/CRSE/2019/Trimestre2/MAYO/60717-INFORME.PDF" TargetMode="External"/><Relationship Id="rId1038" Type="http://schemas.openxmlformats.org/officeDocument/2006/relationships/hyperlink" Target="http://sipot.fnd.gob.mx/sipot/DERH/IXviaticos/CRSE/2019/Trimestre2/JUNIO/60945-INFORME.PDF" TargetMode="External"/><Relationship Id="rId254" Type="http://schemas.openxmlformats.org/officeDocument/2006/relationships/hyperlink" Target="http://sipot.fnd.gob.mx/sipot/DERH/IXviaticos/Normatividad/Lineamiento_viaticos2016.pdf" TargetMode="External"/><Relationship Id="rId699" Type="http://schemas.openxmlformats.org/officeDocument/2006/relationships/hyperlink" Target="http://sipot.fnd.gob.mx/sipot/DERH/IXviaticos/CRSE/2019/Trimestre2/MAYO/60587-INFORME.PDF" TargetMode="External"/><Relationship Id="rId49" Type="http://schemas.openxmlformats.org/officeDocument/2006/relationships/hyperlink" Target="http://sipot.fnd.gob.mx/sipot/DERH/IXviaticos/Normatividad/Lineamiento_viaticos2016.pdf" TargetMode="External"/><Relationship Id="rId114" Type="http://schemas.openxmlformats.org/officeDocument/2006/relationships/hyperlink" Target="http://sipot.fnd.gob.mx/sipot/DERH/IXviaticos/Normatividad/Lineamiento_viaticos2016.pdf" TargetMode="External"/><Relationship Id="rId461" Type="http://schemas.openxmlformats.org/officeDocument/2006/relationships/hyperlink" Target="http://sipot.fnd.gob.mx/sipot/DERH/IXviaticos/Normatividad/Lineamiento_viaticos2016.pdf" TargetMode="External"/><Relationship Id="rId559" Type="http://schemas.openxmlformats.org/officeDocument/2006/relationships/hyperlink" Target="http://sipot.fnd.gob.mx/sipot/DERH/IXviaticos/CRSE/2019/Trimestre2/ABRIL/60442-INFORME.PDF" TargetMode="External"/><Relationship Id="rId766" Type="http://schemas.openxmlformats.org/officeDocument/2006/relationships/hyperlink" Target="http://sipot.fnd.gob.mx/sipot/DERH/IXviaticos/CRSE/2019/Trimestre2/MAYO/60659-INFORME.PDF" TargetMode="External"/><Relationship Id="rId198" Type="http://schemas.openxmlformats.org/officeDocument/2006/relationships/hyperlink" Target="http://sipot.fnd.gob.mx/sipot/DERH/IXviaticos/Normatividad/Lineamiento_viaticos2016.pdf" TargetMode="External"/><Relationship Id="rId321" Type="http://schemas.openxmlformats.org/officeDocument/2006/relationships/hyperlink" Target="http://sipot.fnd.gob.mx/sipot/DERH/IXviaticos/Normatividad/Lineamiento_viaticos2016.pdf" TargetMode="External"/><Relationship Id="rId419" Type="http://schemas.openxmlformats.org/officeDocument/2006/relationships/hyperlink" Target="http://sipot.fnd.gob.mx/sipot/DERH/IXviaticos/Normatividad/Lineamiento_viaticos2016.pdf" TargetMode="External"/><Relationship Id="rId626" Type="http://schemas.openxmlformats.org/officeDocument/2006/relationships/hyperlink" Target="http://sipot.fnd.gob.mx/sipot/DERH/IXviaticos/CRSE/2019/Trimestre2/ABRIL/60510-INFORME.PDF" TargetMode="External"/><Relationship Id="rId973" Type="http://schemas.openxmlformats.org/officeDocument/2006/relationships/hyperlink" Target="http://sipot.fnd.gob.mx/sipot/DERH/IXviaticos/CRSE/2019/Trimestre2/JUNIO/60877-INFORME.PDF" TargetMode="External"/><Relationship Id="rId1049" Type="http://schemas.openxmlformats.org/officeDocument/2006/relationships/hyperlink" Target="http://sipot.fnd.gob.mx/sipot/DERH/IXviaticos/CRSE/2019/Trimestre2/JUNIO/60956-INFORME.PDF" TargetMode="External"/><Relationship Id="rId833" Type="http://schemas.openxmlformats.org/officeDocument/2006/relationships/hyperlink" Target="http://sipot.fnd.gob.mx/sipot/DERH/IXviaticos/CRSE/2019/Trimestre2/MAYO/60728-INFORME.PDF" TargetMode="External"/><Relationship Id="rId265" Type="http://schemas.openxmlformats.org/officeDocument/2006/relationships/hyperlink" Target="http://sipot.fnd.gob.mx/sipot/DERH/IXviaticos/Normatividad/Lineamiento_viaticos2016.pdf" TargetMode="External"/><Relationship Id="rId472" Type="http://schemas.openxmlformats.org/officeDocument/2006/relationships/hyperlink" Target="http://sipot.fnd.gob.mx/sipot/DERH/IXviaticos/Normatividad/Lineamiento_viaticos2016.pdf" TargetMode="External"/><Relationship Id="rId900" Type="http://schemas.openxmlformats.org/officeDocument/2006/relationships/hyperlink" Target="http://sipot.fnd.gob.mx/sipot/DERH/IXviaticos/CRSE/2019/Trimestre2/JUNIO/60802-INFORME.PDF" TargetMode="External"/><Relationship Id="rId125" Type="http://schemas.openxmlformats.org/officeDocument/2006/relationships/hyperlink" Target="http://sipot.fnd.gob.mx/sipot/DERH/IXviaticos/Normatividad/Lineamiento_viaticos2016.pdf" TargetMode="External"/><Relationship Id="rId332" Type="http://schemas.openxmlformats.org/officeDocument/2006/relationships/hyperlink" Target="http://sipot.fnd.gob.mx/sipot/DERH/IXviaticos/Normatividad/Lineamiento_viaticos2016.pdf" TargetMode="External"/><Relationship Id="rId777" Type="http://schemas.openxmlformats.org/officeDocument/2006/relationships/hyperlink" Target="http://sipot.fnd.gob.mx/sipot/DERH/IXviaticos/CRSE/2019/Trimestre2/MAYO/60672-INFORME.PDF" TargetMode="External"/><Relationship Id="rId984" Type="http://schemas.openxmlformats.org/officeDocument/2006/relationships/hyperlink" Target="http://sipot.fnd.gob.mx/sipot/DERH/IXviaticos/CRSE/2019/Trimestre2/JUNIO/60888-INFORME.PDF" TargetMode="External"/><Relationship Id="rId637" Type="http://schemas.openxmlformats.org/officeDocument/2006/relationships/hyperlink" Target="http://sipot.fnd.gob.mx/sipot/DERH/IXviaticos/CRSE/2019/Trimestre2/ABRIL/60521-INFORME.PDF" TargetMode="External"/><Relationship Id="rId844" Type="http://schemas.openxmlformats.org/officeDocument/2006/relationships/hyperlink" Target="http://sipot.fnd.gob.mx/sipot/DERH/IXviaticos/CRSE/2019/Trimestre2/MAYO/60740-INFORME.PDF" TargetMode="External"/><Relationship Id="rId276" Type="http://schemas.openxmlformats.org/officeDocument/2006/relationships/hyperlink" Target="http://sipot.fnd.gob.mx/sipot/DERH/IXviaticos/Normatividad/Lineamiento_viaticos2016.pdf" TargetMode="External"/><Relationship Id="rId483" Type="http://schemas.openxmlformats.org/officeDocument/2006/relationships/hyperlink" Target="http://sipot.fnd.gob.mx/sipot/DERH/IXviaticos/Normatividad/Lineamiento_viaticos2016.pdf" TargetMode="External"/><Relationship Id="rId690" Type="http://schemas.openxmlformats.org/officeDocument/2006/relationships/hyperlink" Target="http://sipot.fnd.gob.mx/sipot/DERH/IXviaticos/CRSE/2019/Trimestre2/MAYO/60578-INFORME.PDF" TargetMode="External"/><Relationship Id="rId704" Type="http://schemas.openxmlformats.org/officeDocument/2006/relationships/hyperlink" Target="http://sipot.fnd.gob.mx/sipot/DERH/IXviaticos/CRSE/2019/Trimestre2/MAYO/60592-INFORME.PDF" TargetMode="External"/><Relationship Id="rId911" Type="http://schemas.openxmlformats.org/officeDocument/2006/relationships/hyperlink" Target="http://sipot.fnd.gob.mx/sipot/DERH/IXviaticos/CRSE/2019/Trimestre2/JUNIO/60813-INFORME.PDF" TargetMode="External"/><Relationship Id="rId40" Type="http://schemas.openxmlformats.org/officeDocument/2006/relationships/hyperlink" Target="http://sipot.fnd.gob.mx/sipot/DERH/IXviaticos/Normatividad/Lineamiento_viaticos2016.pdf" TargetMode="External"/><Relationship Id="rId136" Type="http://schemas.openxmlformats.org/officeDocument/2006/relationships/hyperlink" Target="http://sipot.fnd.gob.mx/sipot/DERH/IXviaticos/Normatividad/Lineamiento_viaticos2016.pdf" TargetMode="External"/><Relationship Id="rId343" Type="http://schemas.openxmlformats.org/officeDocument/2006/relationships/hyperlink" Target="http://sipot.fnd.gob.mx/sipot/DERH/IXviaticos/Normatividad/Lineamiento_viaticos2016.pdf" TargetMode="External"/><Relationship Id="rId550" Type="http://schemas.openxmlformats.org/officeDocument/2006/relationships/hyperlink" Target="http://sipot.fnd.gob.mx/sipot/DERH/IXviaticos/CRSE/2019/Trimestre2/ABRIL/60433-INFORME.PDF" TargetMode="External"/><Relationship Id="rId788" Type="http://schemas.openxmlformats.org/officeDocument/2006/relationships/hyperlink" Target="http://sipot.fnd.gob.mx/sipot/DERH/IXviaticos/CRSE/2019/Trimestre2/MAYO/60683-INFORME.PDF" TargetMode="External"/><Relationship Id="rId995" Type="http://schemas.openxmlformats.org/officeDocument/2006/relationships/hyperlink" Target="http://sipot.fnd.gob.mx/sipot/DERH/IXviaticos/CRSE/2019/Trimestre2/JUNIO/60899-INFORME.PDF" TargetMode="External"/><Relationship Id="rId203" Type="http://schemas.openxmlformats.org/officeDocument/2006/relationships/hyperlink" Target="http://sipot.fnd.gob.mx/sipot/DERH/IXviaticos/Normatividad/Lineamiento_viaticos2016.pdf" TargetMode="External"/><Relationship Id="rId648" Type="http://schemas.openxmlformats.org/officeDocument/2006/relationships/hyperlink" Target="http://sipot.fnd.gob.mx/sipot/DERH/IXviaticos/CRSE/2019/Trimestre2/ABRIL/60533-INFORME.PDF" TargetMode="External"/><Relationship Id="rId855" Type="http://schemas.openxmlformats.org/officeDocument/2006/relationships/hyperlink" Target="http://sipot.fnd.gob.mx/sipot/DERH/IXviaticos/CRSE/2019/Trimestre2/MAYO/60752-INFORME.PDF" TargetMode="External"/><Relationship Id="rId1040" Type="http://schemas.openxmlformats.org/officeDocument/2006/relationships/hyperlink" Target="http://sipot.fnd.gob.mx/sipot/DERH/IXviaticos/CRSE/2019/Trimestre2/JUNIO/60947-INFORME.PDF" TargetMode="External"/><Relationship Id="rId287" Type="http://schemas.openxmlformats.org/officeDocument/2006/relationships/hyperlink" Target="http://sipot.fnd.gob.mx/sipot/DERH/IXviaticos/Normatividad/Lineamiento_viaticos2016.pdf" TargetMode="External"/><Relationship Id="rId410" Type="http://schemas.openxmlformats.org/officeDocument/2006/relationships/hyperlink" Target="http://sipot.fnd.gob.mx/sipot/DERH/IXviaticos/Normatividad/Lineamiento_viaticos2016.pdf" TargetMode="External"/><Relationship Id="rId494" Type="http://schemas.openxmlformats.org/officeDocument/2006/relationships/hyperlink" Target="http://sipot.fnd.gob.mx/sipot/DERH/IXviaticos/Normatividad/Lineamiento_viaticos2016.pdf" TargetMode="External"/><Relationship Id="rId508" Type="http://schemas.openxmlformats.org/officeDocument/2006/relationships/hyperlink" Target="http://sipot.fnd.gob.mx/sipot/DERH/IXviaticos/Normatividad/Lineamiento_viaticos2016.pdf" TargetMode="External"/><Relationship Id="rId715" Type="http://schemas.openxmlformats.org/officeDocument/2006/relationships/hyperlink" Target="http://sipot.fnd.gob.mx/sipot/DERH/IXviaticos/CRSE/2019/Trimestre2/MAYO/60604-INFORME.PDF" TargetMode="External"/><Relationship Id="rId922" Type="http://schemas.openxmlformats.org/officeDocument/2006/relationships/hyperlink" Target="http://sipot.fnd.gob.mx/sipot/DERH/IXviaticos/CRSE/2019/Trimestre2/JUNIO/60824-INFORME.PDF" TargetMode="External"/><Relationship Id="rId147" Type="http://schemas.openxmlformats.org/officeDocument/2006/relationships/hyperlink" Target="http://sipot.fnd.gob.mx/sipot/DERH/IXviaticos/Normatividad/Lineamiento_viaticos2016.pdf" TargetMode="External"/><Relationship Id="rId354" Type="http://schemas.openxmlformats.org/officeDocument/2006/relationships/hyperlink" Target="http://sipot.fnd.gob.mx/sipot/DERH/IXviaticos/Normatividad/Lineamiento_viaticos2016.pdf" TargetMode="External"/><Relationship Id="rId799" Type="http://schemas.openxmlformats.org/officeDocument/2006/relationships/hyperlink" Target="http://sipot.fnd.gob.mx/sipot/DERH/IXviaticos/CRSE/2019/Trimestre2/MAYO/60694-INFORME.PDF" TargetMode="External"/><Relationship Id="rId51" Type="http://schemas.openxmlformats.org/officeDocument/2006/relationships/hyperlink" Target="http://sipot.fnd.gob.mx/sipot/DERH/IXviaticos/Normatividad/Lineamiento_viaticos2016.pdf" TargetMode="External"/><Relationship Id="rId561" Type="http://schemas.openxmlformats.org/officeDocument/2006/relationships/hyperlink" Target="http://sipot.fnd.gob.mx/sipot/DERH/IXviaticos/CRSE/2019/Trimestre2/ABRIL/60444-INFORME.PDF" TargetMode="External"/><Relationship Id="rId659" Type="http://schemas.openxmlformats.org/officeDocument/2006/relationships/hyperlink" Target="http://sipot.fnd.gob.mx/sipot/DERH/IXviaticos/CRSE/2019/Trimestre2/ABRIL/60544-INFORME.PDF" TargetMode="External"/><Relationship Id="rId866" Type="http://schemas.openxmlformats.org/officeDocument/2006/relationships/hyperlink" Target="http://sipot.fnd.gob.mx/sipot/DERH/IXviaticos/CRSE/2019/Trimestre2/MAYO/60763-INFORME.PDF" TargetMode="External"/><Relationship Id="rId214" Type="http://schemas.openxmlformats.org/officeDocument/2006/relationships/hyperlink" Target="http://sipot.fnd.gob.mx/sipot/DERH/IXviaticos/Normatividad/Lineamiento_viaticos2016.pdf" TargetMode="External"/><Relationship Id="rId298" Type="http://schemas.openxmlformats.org/officeDocument/2006/relationships/hyperlink" Target="http://sipot.fnd.gob.mx/sipot/DERH/IXviaticos/Normatividad/Lineamiento_viaticos2016.pdf" TargetMode="External"/><Relationship Id="rId421" Type="http://schemas.openxmlformats.org/officeDocument/2006/relationships/hyperlink" Target="http://sipot.fnd.gob.mx/sipot/DERH/IXviaticos/Normatividad/Lineamiento_viaticos2016.pdf" TargetMode="External"/><Relationship Id="rId519" Type="http://schemas.openxmlformats.org/officeDocument/2006/relationships/hyperlink" Target="http://sipot.fnd.gob.mx/sipot/DERH/IXviaticos/Normatividad/Lineamiento_viaticos2016.pdf" TargetMode="External"/><Relationship Id="rId1051" Type="http://schemas.openxmlformats.org/officeDocument/2006/relationships/hyperlink" Target="http://sipot.fnd.gob.mx/sipot/DERH/IXviaticos/CRSE/2019/Trimestre2/JUNIO/60958-INFORME.PDF" TargetMode="External"/><Relationship Id="rId158" Type="http://schemas.openxmlformats.org/officeDocument/2006/relationships/hyperlink" Target="http://sipot.fnd.gob.mx/sipot/DERH/IXviaticos/Normatividad/Lineamiento_viaticos2016.pdf" TargetMode="External"/><Relationship Id="rId726" Type="http://schemas.openxmlformats.org/officeDocument/2006/relationships/hyperlink" Target="http://sipot.fnd.gob.mx/sipot/DERH/IXviaticos/CRSE/2019/Trimestre2/MAYO/60616-INFORME.PDF" TargetMode="External"/><Relationship Id="rId933" Type="http://schemas.openxmlformats.org/officeDocument/2006/relationships/hyperlink" Target="http://sipot.fnd.gob.mx/sipot/DERH/IXviaticos/CRSE/2019/Trimestre2/JUNIO/60835-INFORME.PDF" TargetMode="External"/><Relationship Id="rId1009" Type="http://schemas.openxmlformats.org/officeDocument/2006/relationships/hyperlink" Target="http://sipot.fnd.gob.mx/sipot/DERH/IXviaticos/CRSE/2019/Trimestre2/JUNIO/60915-INFORME.PDF" TargetMode="External"/><Relationship Id="rId62" Type="http://schemas.openxmlformats.org/officeDocument/2006/relationships/hyperlink" Target="http://sipot.fnd.gob.mx/sipot/DERH/IXviaticos/Normatividad/Lineamiento_viaticos2016.pdf" TargetMode="External"/><Relationship Id="rId365" Type="http://schemas.openxmlformats.org/officeDocument/2006/relationships/hyperlink" Target="http://sipot.fnd.gob.mx/sipot/DERH/IXviaticos/Normatividad/Lineamiento_viaticos2016.pdf" TargetMode="External"/><Relationship Id="rId572" Type="http://schemas.openxmlformats.org/officeDocument/2006/relationships/hyperlink" Target="http://sipot.fnd.gob.mx/sipot/DERH/IXviaticos/CRSE/2019/Trimestre2/ABRIL/60455-INFORME.PDF" TargetMode="External"/><Relationship Id="rId225" Type="http://schemas.openxmlformats.org/officeDocument/2006/relationships/hyperlink" Target="http://sipot.fnd.gob.mx/sipot/DERH/IXviaticos/Normatividad/Lineamiento_viaticos2016.pdf" TargetMode="External"/><Relationship Id="rId432" Type="http://schemas.openxmlformats.org/officeDocument/2006/relationships/hyperlink" Target="http://sipot.fnd.gob.mx/sipot/DERH/IXviaticos/Normatividad/Lineamiento_viaticos2016.pdf" TargetMode="External"/><Relationship Id="rId877" Type="http://schemas.openxmlformats.org/officeDocument/2006/relationships/hyperlink" Target="http://sipot.fnd.gob.mx/sipot/DERH/IXviaticos/CRSE/2019/Trimestre2/MAYO/60779-INFORME.PDF" TargetMode="External"/><Relationship Id="rId1062" Type="http://schemas.openxmlformats.org/officeDocument/2006/relationships/hyperlink" Target="http://sipot.fnd.gob.mx/sipot/DERH/IXviaticos/CRSE/2019/Trimestre2/JUNIO/60969-INFORME.PDF" TargetMode="External"/><Relationship Id="rId737" Type="http://schemas.openxmlformats.org/officeDocument/2006/relationships/hyperlink" Target="http://sipot.fnd.gob.mx/sipot/DERH/IXviaticos/CRSE/2019/Trimestre2/MAYO/60628-INFORME.PDF" TargetMode="External"/><Relationship Id="rId944" Type="http://schemas.openxmlformats.org/officeDocument/2006/relationships/hyperlink" Target="http://sipot.fnd.gob.mx/sipot/DERH/IXviaticos/CRSE/2019/Trimestre2/JUNIO/60846-INFORME.PDF" TargetMode="External"/><Relationship Id="rId73" Type="http://schemas.openxmlformats.org/officeDocument/2006/relationships/hyperlink" Target="http://sipot.fnd.gob.mx/sipot/DERH/IXviaticos/Normatividad/Lineamiento_viaticos2016.pdf" TargetMode="External"/><Relationship Id="rId169" Type="http://schemas.openxmlformats.org/officeDocument/2006/relationships/hyperlink" Target="http://sipot.fnd.gob.mx/sipot/DERH/IXviaticos/Normatividad/Lineamiento_viaticos2016.pdf" TargetMode="External"/><Relationship Id="rId376" Type="http://schemas.openxmlformats.org/officeDocument/2006/relationships/hyperlink" Target="http://sipot.fnd.gob.mx/sipot/DERH/IXviaticos/Normatividad/Lineamiento_viaticos2016.pdf" TargetMode="External"/><Relationship Id="rId583" Type="http://schemas.openxmlformats.org/officeDocument/2006/relationships/hyperlink" Target="http://sipot.fnd.gob.mx/sipot/DERH/IXviaticos/CRSE/2019/Trimestre2/ABRIL/60467-INFORME.PDF" TargetMode="External"/><Relationship Id="rId790" Type="http://schemas.openxmlformats.org/officeDocument/2006/relationships/hyperlink" Target="http://sipot.fnd.gob.mx/sipot/DERH/IXviaticos/CRSE/2019/Trimestre2/MAYO/60685-INFORME.PDF" TargetMode="External"/><Relationship Id="rId804" Type="http://schemas.openxmlformats.org/officeDocument/2006/relationships/hyperlink" Target="http://sipot.fnd.gob.mx/sipot/DERH/IXviaticos/CRSE/2019/Trimestre2/MAYO/60699-INFORME.PDF" TargetMode="External"/><Relationship Id="rId4" Type="http://schemas.openxmlformats.org/officeDocument/2006/relationships/hyperlink" Target="http://sipot.fnd.gob.mx/sipot/DERH/IXviaticos/Normatividad/Lineamiento_viaticos2016.pdf" TargetMode="External"/><Relationship Id="rId236" Type="http://schemas.openxmlformats.org/officeDocument/2006/relationships/hyperlink" Target="http://sipot.fnd.gob.mx/sipot/DERH/IXviaticos/Normatividad/Lineamiento_viaticos2016.pdf" TargetMode="External"/><Relationship Id="rId443" Type="http://schemas.openxmlformats.org/officeDocument/2006/relationships/hyperlink" Target="http://sipot.fnd.gob.mx/sipot/DERH/IXviaticos/Normatividad/Lineamiento_viaticos2016.pdf" TargetMode="External"/><Relationship Id="rId650" Type="http://schemas.openxmlformats.org/officeDocument/2006/relationships/hyperlink" Target="http://sipot.fnd.gob.mx/sipot/DERH/IXviaticos/CRSE/2019/Trimestre2/ABRIL/60535-INFORME.PDF" TargetMode="External"/><Relationship Id="rId888" Type="http://schemas.openxmlformats.org/officeDocument/2006/relationships/hyperlink" Target="http://sipot.fnd.gob.mx/sipot/DERH/IXviaticos/CRSE/2019/Trimestre2/MAYO/60790-INFORME.PDF" TargetMode="External"/><Relationship Id="rId1073" Type="http://schemas.openxmlformats.org/officeDocument/2006/relationships/hyperlink" Target="http://sipot.fnd.gob.mx/sipot/DERH/IXviaticos/CRSE/2019/Trimestre2/JUNIO/60980-INFORME.PDF" TargetMode="External"/><Relationship Id="rId303" Type="http://schemas.openxmlformats.org/officeDocument/2006/relationships/hyperlink" Target="http://sipot.fnd.gob.mx/sipot/DERH/IXviaticos/Normatividad/Lineamiento_viaticos2016.pdf" TargetMode="External"/><Relationship Id="rId748" Type="http://schemas.openxmlformats.org/officeDocument/2006/relationships/hyperlink" Target="http://sipot.fnd.gob.mx/sipot/DERH/IXviaticos/CRSE/2019/Trimestre2/MAYO/60639-INFORME.PDF" TargetMode="External"/><Relationship Id="rId955" Type="http://schemas.openxmlformats.org/officeDocument/2006/relationships/hyperlink" Target="http://sipot.fnd.gob.mx/sipot/DERH/IXviaticos/CRSE/2019/Trimestre2/JUNIO/60857-INFORME.PDF" TargetMode="External"/><Relationship Id="rId84" Type="http://schemas.openxmlformats.org/officeDocument/2006/relationships/hyperlink" Target="http://sipot.fnd.gob.mx/sipot/DERH/IXviaticos/Normatividad/Lineamiento_viaticos2016.pdf" TargetMode="External"/><Relationship Id="rId387" Type="http://schemas.openxmlformats.org/officeDocument/2006/relationships/hyperlink" Target="http://sipot.fnd.gob.mx/sipot/DERH/IXviaticos/Normatividad/Lineamiento_viaticos2016.pdf" TargetMode="External"/><Relationship Id="rId510" Type="http://schemas.openxmlformats.org/officeDocument/2006/relationships/hyperlink" Target="http://sipot.fnd.gob.mx/sipot/DERH/IXviaticos/Normatividad/Lineamiento_viaticos2016.pdf" TargetMode="External"/><Relationship Id="rId594" Type="http://schemas.openxmlformats.org/officeDocument/2006/relationships/hyperlink" Target="http://sipot.fnd.gob.mx/sipot/DERH/IXviaticos/CRSE/2019/Trimestre2/ABRIL/60478-INFORME.PDF" TargetMode="External"/><Relationship Id="rId608" Type="http://schemas.openxmlformats.org/officeDocument/2006/relationships/hyperlink" Target="http://sipot.fnd.gob.mx/sipot/DERH/IXviaticos/CRSE/2019/Trimestre2/ABRIL/60492-INFORME.PDF" TargetMode="External"/><Relationship Id="rId815" Type="http://schemas.openxmlformats.org/officeDocument/2006/relationships/hyperlink" Target="http://sipot.fnd.gob.mx/sipot/DERH/IXviaticos/CRSE/2019/Trimestre2/MAYO/60710-INFORME.PDF" TargetMode="External"/><Relationship Id="rId247" Type="http://schemas.openxmlformats.org/officeDocument/2006/relationships/hyperlink" Target="http://sipot.fnd.gob.mx/sipot/DERH/IXviaticos/Normatividad/Lineamiento_viaticos2016.pdf" TargetMode="External"/><Relationship Id="rId899" Type="http://schemas.openxmlformats.org/officeDocument/2006/relationships/hyperlink" Target="http://sipot.fnd.gob.mx/sipot/DERH/IXviaticos/CRSE/2019/Trimestre2/JUNIO/60801-INFORME.PDF" TargetMode="External"/><Relationship Id="rId1000" Type="http://schemas.openxmlformats.org/officeDocument/2006/relationships/hyperlink" Target="http://sipot.fnd.gob.mx/sipot/DERH/IXviaticos/CRSE/2019/Trimestre2/JUNIO/60905-INFORME.PDF" TargetMode="External"/><Relationship Id="rId107" Type="http://schemas.openxmlformats.org/officeDocument/2006/relationships/hyperlink" Target="http://sipot.fnd.gob.mx/sipot/DERH/IXviaticos/Normatividad/Lineamiento_viaticos2016.pdf" TargetMode="External"/><Relationship Id="rId454" Type="http://schemas.openxmlformats.org/officeDocument/2006/relationships/hyperlink" Target="http://sipot.fnd.gob.mx/sipot/DERH/IXviaticos/Normatividad/Lineamiento_viaticos2016.pdf" TargetMode="External"/><Relationship Id="rId661" Type="http://schemas.openxmlformats.org/officeDocument/2006/relationships/hyperlink" Target="http://sipot.fnd.gob.mx/sipot/DERH/IXviaticos/CRSE/2019/Trimestre2/ABRIL/60546-INFORME.PDF" TargetMode="External"/><Relationship Id="rId759" Type="http://schemas.openxmlformats.org/officeDocument/2006/relationships/hyperlink" Target="http://sipot.fnd.gob.mx/sipot/DERH/IXviaticos/CRSE/2019/Trimestre2/MAYO/60652-INFORME.PDF" TargetMode="External"/><Relationship Id="rId966" Type="http://schemas.openxmlformats.org/officeDocument/2006/relationships/hyperlink" Target="http://sipot.fnd.gob.mx/sipot/DERH/IXviaticos/CRSE/2019/Trimestre2/JUNIO/60870-INFORME.PDF" TargetMode="External"/><Relationship Id="rId11" Type="http://schemas.openxmlformats.org/officeDocument/2006/relationships/hyperlink" Target="http://sipot.fnd.gob.mx/sipot/DERH/IXviaticos/Normatividad/Lineamiento_viaticos2016.pdf" TargetMode="External"/><Relationship Id="rId314" Type="http://schemas.openxmlformats.org/officeDocument/2006/relationships/hyperlink" Target="http://sipot.fnd.gob.mx/sipot/DERH/IXviaticos/Normatividad/Lineamiento_viaticos2016.pdf" TargetMode="External"/><Relationship Id="rId398" Type="http://schemas.openxmlformats.org/officeDocument/2006/relationships/hyperlink" Target="http://sipot.fnd.gob.mx/sipot/DERH/IXviaticos/Normatividad/Lineamiento_viaticos2016.pdf" TargetMode="External"/><Relationship Id="rId521" Type="http://schemas.openxmlformats.org/officeDocument/2006/relationships/hyperlink" Target="http://sipot.fnd.gob.mx/sipot/DERH/IXviaticos/Normatividad/Lineamiento_viaticos2016.pdf" TargetMode="External"/><Relationship Id="rId619" Type="http://schemas.openxmlformats.org/officeDocument/2006/relationships/hyperlink" Target="http://sipot.fnd.gob.mx/sipot/DERH/IXviaticos/CRSE/2019/Trimestre2/ABRIL/60503-INFORME.PDF" TargetMode="External"/><Relationship Id="rId95" Type="http://schemas.openxmlformats.org/officeDocument/2006/relationships/hyperlink" Target="http://sipot.fnd.gob.mx/sipot/DERH/IXviaticos/Normatividad/Lineamiento_viaticos2016.pdf" TargetMode="External"/><Relationship Id="rId160" Type="http://schemas.openxmlformats.org/officeDocument/2006/relationships/hyperlink" Target="http://sipot.fnd.gob.mx/sipot/DERH/IXviaticos/Normatividad/Lineamiento_viaticos2016.pdf" TargetMode="External"/><Relationship Id="rId826" Type="http://schemas.openxmlformats.org/officeDocument/2006/relationships/hyperlink" Target="http://sipot.fnd.gob.mx/sipot/DERH/IXviaticos/CRSE/2019/Trimestre2/MAYO/60721-INFORME.PDF" TargetMode="External"/><Relationship Id="rId1011" Type="http://schemas.openxmlformats.org/officeDocument/2006/relationships/hyperlink" Target="http://sipot.fnd.gob.mx/sipot/DERH/IXviaticos/CRSE/2019/Trimestre2/JUNIO/60917-INFORME.PDF" TargetMode="External"/><Relationship Id="rId258" Type="http://schemas.openxmlformats.org/officeDocument/2006/relationships/hyperlink" Target="http://sipot.fnd.gob.mx/sipot/DERH/IXviaticos/Normatividad/Lineamiento_viaticos2016.pdf" TargetMode="External"/><Relationship Id="rId465" Type="http://schemas.openxmlformats.org/officeDocument/2006/relationships/hyperlink" Target="http://sipot.fnd.gob.mx/sipot/DERH/IXviaticos/Normatividad/Lineamiento_viaticos2016.pdf" TargetMode="External"/><Relationship Id="rId672" Type="http://schemas.openxmlformats.org/officeDocument/2006/relationships/hyperlink" Target="http://sipot.fnd.gob.mx/sipot/DERH/IXviaticos/CRSE/2019/Trimestre2/ABRIL/60557-INFORME.PDF" TargetMode="External"/><Relationship Id="rId22" Type="http://schemas.openxmlformats.org/officeDocument/2006/relationships/hyperlink" Target="http://sipot.fnd.gob.mx/sipot/DERH/IXviaticos/Normatividad/Lineamiento_viaticos2016.pdf" TargetMode="External"/><Relationship Id="rId118" Type="http://schemas.openxmlformats.org/officeDocument/2006/relationships/hyperlink" Target="http://sipot.fnd.gob.mx/sipot/DERH/IXviaticos/Normatividad/Lineamiento_viaticos2016.pdf" TargetMode="External"/><Relationship Id="rId325" Type="http://schemas.openxmlformats.org/officeDocument/2006/relationships/hyperlink" Target="http://sipot.fnd.gob.mx/sipot/DERH/IXviaticos/Normatividad/Lineamiento_viaticos2016.pdf" TargetMode="External"/><Relationship Id="rId532" Type="http://schemas.openxmlformats.org/officeDocument/2006/relationships/hyperlink" Target="http://sipot.fnd.gob.mx/sipot/DERH/IXviaticos/Normatividad/Lineamiento_viaticos2016.pdf" TargetMode="External"/><Relationship Id="rId977" Type="http://schemas.openxmlformats.org/officeDocument/2006/relationships/hyperlink" Target="http://sipot.fnd.gob.mx/sipot/DERH/IXviaticos/CRSE/2019/Trimestre2/JUNIO/60881-INFORME.PDF" TargetMode="External"/><Relationship Id="rId171" Type="http://schemas.openxmlformats.org/officeDocument/2006/relationships/hyperlink" Target="http://sipot.fnd.gob.mx/sipot/DERH/IXviaticos/Normatividad/Lineamiento_viaticos2016.pdf" TargetMode="External"/><Relationship Id="rId837" Type="http://schemas.openxmlformats.org/officeDocument/2006/relationships/hyperlink" Target="http://sipot.fnd.gob.mx/sipot/DERH/IXviaticos/CRSE/2019/Trimestre2/MAYO/60732-INFORME.PDF" TargetMode="External"/><Relationship Id="rId1022" Type="http://schemas.openxmlformats.org/officeDocument/2006/relationships/hyperlink" Target="http://sipot.fnd.gob.mx/sipot/DERH/IXviaticos/CRSE/2019/Trimestre2/JUNIO/60929-INFORME.PDF" TargetMode="External"/><Relationship Id="rId269" Type="http://schemas.openxmlformats.org/officeDocument/2006/relationships/hyperlink" Target="http://sipot.fnd.gob.mx/sipot/DERH/IXviaticos/Normatividad/Lineamiento_viaticos2016.pdf" TargetMode="External"/><Relationship Id="rId476" Type="http://schemas.openxmlformats.org/officeDocument/2006/relationships/hyperlink" Target="http://sipot.fnd.gob.mx/sipot/DERH/IXviaticos/Normatividad/Lineamiento_viaticos2016.pdf" TargetMode="External"/><Relationship Id="rId683" Type="http://schemas.openxmlformats.org/officeDocument/2006/relationships/hyperlink" Target="http://sipot.fnd.gob.mx/sipot/DERH/IXviaticos/CRSE/2019/Trimestre2/MAYO/60571-INFORME.PDF" TargetMode="External"/><Relationship Id="rId890" Type="http://schemas.openxmlformats.org/officeDocument/2006/relationships/hyperlink" Target="http://sipot.fnd.gob.mx/sipot/DERH/IXviaticos/CRSE/2019/Trimestre2/MAYO/60792-INFORME.PDF" TargetMode="External"/><Relationship Id="rId904" Type="http://schemas.openxmlformats.org/officeDocument/2006/relationships/hyperlink" Target="http://sipot.fnd.gob.mx/sipot/DERH/IXviaticos/CRSE/2019/Trimestre2/JUNIO/60806-INFORME.PDF" TargetMode="External"/><Relationship Id="rId33" Type="http://schemas.openxmlformats.org/officeDocument/2006/relationships/hyperlink" Target="http://sipot.fnd.gob.mx/sipot/DERH/IXviaticos/Normatividad/Lineamiento_viaticos2016.pdf" TargetMode="External"/><Relationship Id="rId129" Type="http://schemas.openxmlformats.org/officeDocument/2006/relationships/hyperlink" Target="http://sipot.fnd.gob.mx/sipot/DERH/IXviaticos/Normatividad/Lineamiento_viaticos2016.pdf" TargetMode="External"/><Relationship Id="rId336" Type="http://schemas.openxmlformats.org/officeDocument/2006/relationships/hyperlink" Target="http://sipot.fnd.gob.mx/sipot/DERH/IXviaticos/Normatividad/Lineamiento_viaticos2016.pdf" TargetMode="External"/><Relationship Id="rId543" Type="http://schemas.openxmlformats.org/officeDocument/2006/relationships/hyperlink" Target="http://sipot.fnd.gob.mx/sipot/DERH/IXviaticos/CRSE/2019/Trimestre2/ABRIL/60425-INFORME.PDF" TargetMode="External"/><Relationship Id="rId988" Type="http://schemas.openxmlformats.org/officeDocument/2006/relationships/hyperlink" Target="http://sipot.fnd.gob.mx/sipot/DERH/IXviaticos/CRSE/2019/Trimestre2/JUNIO/60892-INFORME.PDF" TargetMode="External"/><Relationship Id="rId182" Type="http://schemas.openxmlformats.org/officeDocument/2006/relationships/hyperlink" Target="http://sipot.fnd.gob.mx/sipot/DERH/IXviaticos/Normatividad/Lineamiento_viaticos2016.pdf" TargetMode="External"/><Relationship Id="rId403" Type="http://schemas.openxmlformats.org/officeDocument/2006/relationships/hyperlink" Target="http://sipot.fnd.gob.mx/sipot/DERH/IXviaticos/Normatividad/Lineamiento_viaticos2016.pdf" TargetMode="External"/><Relationship Id="rId750" Type="http://schemas.openxmlformats.org/officeDocument/2006/relationships/hyperlink" Target="http://sipot.fnd.gob.mx/sipot/DERH/IXviaticos/CRSE/2019/Trimestre2/MAYO/60641-INFORME.PDF" TargetMode="External"/><Relationship Id="rId848" Type="http://schemas.openxmlformats.org/officeDocument/2006/relationships/hyperlink" Target="http://sipot.fnd.gob.mx/sipot/DERH/IXviaticos/CRSE/2019/Trimestre2/MAYO/60744-INFORME.PDF" TargetMode="External"/><Relationship Id="rId1033" Type="http://schemas.openxmlformats.org/officeDocument/2006/relationships/hyperlink" Target="http://sipot.fnd.gob.mx/sipot/DERH/IXviaticos/CRSE/2019/Trimestre2/JUNIO/60940-INFORME.PDF" TargetMode="External"/><Relationship Id="rId487" Type="http://schemas.openxmlformats.org/officeDocument/2006/relationships/hyperlink" Target="http://sipot.fnd.gob.mx/sipot/DERH/IXviaticos/Normatividad/Lineamiento_viaticos2016.pdf" TargetMode="External"/><Relationship Id="rId610" Type="http://schemas.openxmlformats.org/officeDocument/2006/relationships/hyperlink" Target="http://sipot.fnd.gob.mx/sipot/DERH/IXviaticos/CRSE/2019/Trimestre2/ABRIL/60494-INFORME.PDF" TargetMode="External"/><Relationship Id="rId694" Type="http://schemas.openxmlformats.org/officeDocument/2006/relationships/hyperlink" Target="http://sipot.fnd.gob.mx/sipot/DERH/IXviaticos/CRSE/2019/Trimestre2/MAYO/60582-INFORME.PDF" TargetMode="External"/><Relationship Id="rId708" Type="http://schemas.openxmlformats.org/officeDocument/2006/relationships/hyperlink" Target="http://sipot.fnd.gob.mx/sipot/DERH/IXviaticos/CRSE/2019/Trimestre2/MAYO/60596-INFORME.PDF" TargetMode="External"/><Relationship Id="rId915" Type="http://schemas.openxmlformats.org/officeDocument/2006/relationships/hyperlink" Target="http://sipot.fnd.gob.mx/sipot/DERH/IXviaticos/CRSE/2019/Trimestre2/JUNIO/60817-INFORME.PDF" TargetMode="External"/><Relationship Id="rId347" Type="http://schemas.openxmlformats.org/officeDocument/2006/relationships/hyperlink" Target="http://sipot.fnd.gob.mx/sipot/DERH/IXviaticos/Normatividad/Lineamiento_viaticos2016.pdf" TargetMode="External"/><Relationship Id="rId999" Type="http://schemas.openxmlformats.org/officeDocument/2006/relationships/hyperlink" Target="http://sipot.fnd.gob.mx/sipot/DERH/IXviaticos/CRSE/2019/Trimestre2/JUNIO/60904-INFORME.PDF" TargetMode="External"/><Relationship Id="rId44" Type="http://schemas.openxmlformats.org/officeDocument/2006/relationships/hyperlink" Target="http://sipot.fnd.gob.mx/sipot/DERH/IXviaticos/Normatividad/Lineamiento_viaticos2016.pdf" TargetMode="External"/><Relationship Id="rId554" Type="http://schemas.openxmlformats.org/officeDocument/2006/relationships/hyperlink" Target="http://sipot.fnd.gob.mx/sipot/DERH/IXviaticos/CRSE/2019/Trimestre2/ABRIL/60437-INFORME.PDF" TargetMode="External"/><Relationship Id="rId761" Type="http://schemas.openxmlformats.org/officeDocument/2006/relationships/hyperlink" Target="http://sipot.fnd.gob.mx/sipot/DERH/IXviaticos/CRSE/2019/Trimestre2/MAYO/60654-INFORME.PDF" TargetMode="External"/><Relationship Id="rId859" Type="http://schemas.openxmlformats.org/officeDocument/2006/relationships/hyperlink" Target="http://sipot.fnd.gob.mx/sipot/DERH/IXviaticos/CRSE/2019/Trimestre2/MAYO/60756-INFORME.PDF" TargetMode="External"/><Relationship Id="rId193" Type="http://schemas.openxmlformats.org/officeDocument/2006/relationships/hyperlink" Target="http://sipot.fnd.gob.mx/sipot/DERH/IXviaticos/Normatividad/Lineamiento_viaticos2016.pdf" TargetMode="External"/><Relationship Id="rId207" Type="http://schemas.openxmlformats.org/officeDocument/2006/relationships/hyperlink" Target="http://sipot.fnd.gob.mx/sipot/DERH/IXviaticos/Normatividad/Lineamiento_viaticos2016.pdf" TargetMode="External"/><Relationship Id="rId414" Type="http://schemas.openxmlformats.org/officeDocument/2006/relationships/hyperlink" Target="http://sipot.fnd.gob.mx/sipot/DERH/IXviaticos/Normatividad/Lineamiento_viaticos2016.pdf" TargetMode="External"/><Relationship Id="rId498" Type="http://schemas.openxmlformats.org/officeDocument/2006/relationships/hyperlink" Target="http://sipot.fnd.gob.mx/sipot/DERH/IXviaticos/Normatividad/Lineamiento_viaticos2016.pdf" TargetMode="External"/><Relationship Id="rId621" Type="http://schemas.openxmlformats.org/officeDocument/2006/relationships/hyperlink" Target="http://sipot.fnd.gob.mx/sipot/DERH/IXviaticos/CRSE/2019/Trimestre2/ABRIL/60505-INFORME.PDF" TargetMode="External"/><Relationship Id="rId1044" Type="http://schemas.openxmlformats.org/officeDocument/2006/relationships/hyperlink" Target="http://sipot.fnd.gob.mx/sipot/DERH/IXviaticos/CRSE/2019/Trimestre2/JUNIO/60951-INFORME.PDF" TargetMode="External"/><Relationship Id="rId260" Type="http://schemas.openxmlformats.org/officeDocument/2006/relationships/hyperlink" Target="http://sipot.fnd.gob.mx/sipot/DERH/IXviaticos/Normatividad/Lineamiento_viaticos2016.pdf" TargetMode="External"/><Relationship Id="rId719" Type="http://schemas.openxmlformats.org/officeDocument/2006/relationships/hyperlink" Target="http://sipot.fnd.gob.mx/sipot/DERH/IXviaticos/CRSE/2019/Trimestre2/MAYO/60608-INFORME.PDF" TargetMode="External"/><Relationship Id="rId926" Type="http://schemas.openxmlformats.org/officeDocument/2006/relationships/hyperlink" Target="http://sipot.fnd.gob.mx/sipot/DERH/IXviaticos/CRSE/2019/Trimestre2/JUNIO/60828-INFORME.PDF" TargetMode="External"/><Relationship Id="rId55" Type="http://schemas.openxmlformats.org/officeDocument/2006/relationships/hyperlink" Target="http://sipot.fnd.gob.mx/sipot/DERH/IXviaticos/Normatividad/Lineamiento_viaticos2016.pdf" TargetMode="External"/><Relationship Id="rId120" Type="http://schemas.openxmlformats.org/officeDocument/2006/relationships/hyperlink" Target="http://sipot.fnd.gob.mx/sipot/DERH/IXviaticos/Normatividad/Lineamiento_viaticos2016.pdf" TargetMode="External"/><Relationship Id="rId358" Type="http://schemas.openxmlformats.org/officeDocument/2006/relationships/hyperlink" Target="http://sipot.fnd.gob.mx/sipot/DERH/IXviaticos/Normatividad/Lineamiento_viaticos2016.pdf" TargetMode="External"/><Relationship Id="rId565" Type="http://schemas.openxmlformats.org/officeDocument/2006/relationships/hyperlink" Target="http://sipot.fnd.gob.mx/sipot/DERH/IXviaticos/CRSE/2019/Trimestre2/ABRIL/60448-INFORME.PDF" TargetMode="External"/><Relationship Id="rId772" Type="http://schemas.openxmlformats.org/officeDocument/2006/relationships/hyperlink" Target="http://sipot.fnd.gob.mx/sipot/DERH/IXviaticos/CRSE/2019/Trimestre2/MAYO/60666-INFORME.PDF" TargetMode="External"/><Relationship Id="rId218" Type="http://schemas.openxmlformats.org/officeDocument/2006/relationships/hyperlink" Target="http://sipot.fnd.gob.mx/sipot/DERH/IXviaticos/Normatividad/Lineamiento_viaticos2016.pdf" TargetMode="External"/><Relationship Id="rId425" Type="http://schemas.openxmlformats.org/officeDocument/2006/relationships/hyperlink" Target="http://sipot.fnd.gob.mx/sipot/DERH/IXviaticos/Normatividad/Lineamiento_viaticos2016.pdf" TargetMode="External"/><Relationship Id="rId632" Type="http://schemas.openxmlformats.org/officeDocument/2006/relationships/hyperlink" Target="http://sipot.fnd.gob.mx/sipot/DERH/IXviaticos/CRSE/2019/Trimestre2/ABRIL/60516-INFORME.PDF" TargetMode="External"/><Relationship Id="rId1055" Type="http://schemas.openxmlformats.org/officeDocument/2006/relationships/hyperlink" Target="http://sipot.fnd.gob.mx/sipot/DERH/IXviaticos/CRSE/2019/Trimestre2/JUNIO/60962-INFORME.PDF" TargetMode="External"/><Relationship Id="rId271" Type="http://schemas.openxmlformats.org/officeDocument/2006/relationships/hyperlink" Target="http://sipot.fnd.gob.mx/sipot/DERH/IXviaticos/Normatividad/Lineamiento_viaticos2016.pdf" TargetMode="External"/><Relationship Id="rId937" Type="http://schemas.openxmlformats.org/officeDocument/2006/relationships/hyperlink" Target="http://sipot.fnd.gob.mx/sipot/DERH/IXviaticos/CRSE/2019/Trimestre2/JUNIO/60839-INFORME.PDF" TargetMode="External"/><Relationship Id="rId66" Type="http://schemas.openxmlformats.org/officeDocument/2006/relationships/hyperlink" Target="http://sipot.fnd.gob.mx/sipot/DERH/IXviaticos/Normatividad/Lineamiento_viaticos2016.pdf" TargetMode="External"/><Relationship Id="rId131" Type="http://schemas.openxmlformats.org/officeDocument/2006/relationships/hyperlink" Target="http://sipot.fnd.gob.mx/sipot/DERH/IXviaticos/Normatividad/Lineamiento_viaticos2016.pdf" TargetMode="External"/><Relationship Id="rId369" Type="http://schemas.openxmlformats.org/officeDocument/2006/relationships/hyperlink" Target="http://sipot.fnd.gob.mx/sipot/DERH/IXviaticos/Normatividad/Lineamiento_viaticos2016.pdf" TargetMode="External"/><Relationship Id="rId576" Type="http://schemas.openxmlformats.org/officeDocument/2006/relationships/hyperlink" Target="http://sipot.fnd.gob.mx/sipot/DERH/IXviaticos/CRSE/2019/Trimestre2/ABRIL/60460-INFORME.PDF" TargetMode="External"/><Relationship Id="rId783" Type="http://schemas.openxmlformats.org/officeDocument/2006/relationships/hyperlink" Target="http://sipot.fnd.gob.mx/sipot/DERH/IXviaticos/CRSE/2019/Trimestre2/MAYO/60678-INFORME.PDF" TargetMode="External"/><Relationship Id="rId990" Type="http://schemas.openxmlformats.org/officeDocument/2006/relationships/hyperlink" Target="http://sipot.fnd.gob.mx/sipot/DERH/IXviaticos/CRSE/2019/Trimestre2/JUNIO/60894-INFORME.PDF" TargetMode="External"/><Relationship Id="rId229" Type="http://schemas.openxmlformats.org/officeDocument/2006/relationships/hyperlink" Target="http://sipot.fnd.gob.mx/sipot/DERH/IXviaticos/Normatividad/Lineamiento_viaticos2016.pdf" TargetMode="External"/><Relationship Id="rId436" Type="http://schemas.openxmlformats.org/officeDocument/2006/relationships/hyperlink" Target="http://sipot.fnd.gob.mx/sipot/DERH/IXviaticos/Normatividad/Lineamiento_viaticos2016.pdf" TargetMode="External"/><Relationship Id="rId643" Type="http://schemas.openxmlformats.org/officeDocument/2006/relationships/hyperlink" Target="http://sipot.fnd.gob.mx/sipot/DERH/IXviaticos/CRSE/2019/Trimestre2/ABRIL/60528-INFORME.PDF" TargetMode="External"/><Relationship Id="rId1066" Type="http://schemas.openxmlformats.org/officeDocument/2006/relationships/hyperlink" Target="http://sipot.fnd.gob.mx/sipot/DERH/IXviaticos/CRSE/2019/Trimestre2/JUNIO/60973-INFORME.PDF" TargetMode="External"/><Relationship Id="rId850" Type="http://schemas.openxmlformats.org/officeDocument/2006/relationships/hyperlink" Target="http://sipot.fnd.gob.mx/sipot/DERH/IXviaticos/CRSE/2019/Trimestre2/MAYO/60747-INFORME.PDF" TargetMode="External"/><Relationship Id="rId948" Type="http://schemas.openxmlformats.org/officeDocument/2006/relationships/hyperlink" Target="http://sipot.fnd.gob.mx/sipot/DERH/IXviaticos/CRSE/2019/Trimestre2/JUNIO/60850-INFORME.PDF" TargetMode="External"/><Relationship Id="rId77" Type="http://schemas.openxmlformats.org/officeDocument/2006/relationships/hyperlink" Target="http://sipot.fnd.gob.mx/sipot/DERH/IXviaticos/Normatividad/Lineamiento_viaticos2016.pdf" TargetMode="External"/><Relationship Id="rId282" Type="http://schemas.openxmlformats.org/officeDocument/2006/relationships/hyperlink" Target="http://sipot.fnd.gob.mx/sipot/DERH/IXviaticos/Normatividad/Lineamiento_viaticos2016.pdf" TargetMode="External"/><Relationship Id="rId503" Type="http://schemas.openxmlformats.org/officeDocument/2006/relationships/hyperlink" Target="http://sipot.fnd.gob.mx/sipot/DERH/IXviaticos/Normatividad/Lineamiento_viaticos2016.pdf" TargetMode="External"/><Relationship Id="rId587" Type="http://schemas.openxmlformats.org/officeDocument/2006/relationships/hyperlink" Target="http://sipot.fnd.gob.mx/sipot/DERH/IXviaticos/CRSE/2019/Trimestre2/ABRIL/60471-INFORME.PDF" TargetMode="External"/><Relationship Id="rId710" Type="http://schemas.openxmlformats.org/officeDocument/2006/relationships/hyperlink" Target="http://sipot.fnd.gob.mx/sipot/DERH/IXviaticos/CRSE/2019/Trimestre2/MAYO/60599-INFORME.PDF" TargetMode="External"/><Relationship Id="rId808" Type="http://schemas.openxmlformats.org/officeDocument/2006/relationships/hyperlink" Target="http://sipot.fnd.gob.mx/sipot/DERH/IXviaticos/CRSE/2019/Trimestre2/MAYO/60703-INFORME.PDF" TargetMode="External"/><Relationship Id="rId8" Type="http://schemas.openxmlformats.org/officeDocument/2006/relationships/hyperlink" Target="http://sipot.fnd.gob.mx/sipot/DERH/IXviaticos/Normatividad/Lineamiento_viaticos2016.pdf" TargetMode="External"/><Relationship Id="rId142" Type="http://schemas.openxmlformats.org/officeDocument/2006/relationships/hyperlink" Target="http://sipot.fnd.gob.mx/sipot/DERH/IXviaticos/Normatividad/Lineamiento_viaticos2016.pdf" TargetMode="External"/><Relationship Id="rId447" Type="http://schemas.openxmlformats.org/officeDocument/2006/relationships/hyperlink" Target="http://sipot.fnd.gob.mx/sipot/DERH/IXviaticos/Normatividad/Lineamiento_viaticos2016.pdf" TargetMode="External"/><Relationship Id="rId794" Type="http://schemas.openxmlformats.org/officeDocument/2006/relationships/hyperlink" Target="http://sipot.fnd.gob.mx/sipot/DERH/IXviaticos/CRSE/2019/Trimestre2/MAYO/60689-INFORME.PDF" TargetMode="External"/><Relationship Id="rId1077" Type="http://schemas.openxmlformats.org/officeDocument/2006/relationships/hyperlink" Target="http://sipot.fnd.gob.mx/sipot/DERH/IXviaticos/CRSE/2019/Trimestre2/JUNIO/60984-INFORME.PDF" TargetMode="External"/><Relationship Id="rId654" Type="http://schemas.openxmlformats.org/officeDocument/2006/relationships/hyperlink" Target="http://sipot.fnd.gob.mx/sipot/DERH/IXviaticos/CRSE/2019/Trimestre2/ABRIL/60539-INFORME.PDF" TargetMode="External"/><Relationship Id="rId861" Type="http://schemas.openxmlformats.org/officeDocument/2006/relationships/hyperlink" Target="http://sipot.fnd.gob.mx/sipot/DERH/IXviaticos/CRSE/2019/Trimestre2/MAYO/60758-INFORME.PDF" TargetMode="External"/><Relationship Id="rId959" Type="http://schemas.openxmlformats.org/officeDocument/2006/relationships/hyperlink" Target="http://sipot.fnd.gob.mx/sipot/DERH/IXviaticos/CRSE/2019/Trimestre2/JUNIO/60861-INFORME.PDF" TargetMode="External"/><Relationship Id="rId293" Type="http://schemas.openxmlformats.org/officeDocument/2006/relationships/hyperlink" Target="http://sipot.fnd.gob.mx/sipot/DERH/IXviaticos/Normatividad/Lineamiento_viaticos2016.pdf" TargetMode="External"/><Relationship Id="rId307" Type="http://schemas.openxmlformats.org/officeDocument/2006/relationships/hyperlink" Target="http://sipot.fnd.gob.mx/sipot/DERH/IXviaticos/Normatividad/Lineamiento_viaticos2016.pdf" TargetMode="External"/><Relationship Id="rId514" Type="http://schemas.openxmlformats.org/officeDocument/2006/relationships/hyperlink" Target="http://sipot.fnd.gob.mx/sipot/DERH/IXviaticos/Normatividad/Lineamiento_viaticos2016.pdf" TargetMode="External"/><Relationship Id="rId721" Type="http://schemas.openxmlformats.org/officeDocument/2006/relationships/hyperlink" Target="http://sipot.fnd.gob.mx/sipot/DERH/IXviaticos/CRSE/2019/Trimestre2/MAYO/60611-INFORME.PDF" TargetMode="External"/><Relationship Id="rId88" Type="http://schemas.openxmlformats.org/officeDocument/2006/relationships/hyperlink" Target="http://sipot.fnd.gob.mx/sipot/DERH/IXviaticos/Normatividad/Lineamiento_viaticos2016.pdf" TargetMode="External"/><Relationship Id="rId153" Type="http://schemas.openxmlformats.org/officeDocument/2006/relationships/hyperlink" Target="http://sipot.fnd.gob.mx/sipot/DERH/IXviaticos/Normatividad/Lineamiento_viaticos2016.pdf" TargetMode="External"/><Relationship Id="rId360" Type="http://schemas.openxmlformats.org/officeDocument/2006/relationships/hyperlink" Target="http://sipot.fnd.gob.mx/sipot/DERH/IXviaticos/Normatividad/Lineamiento_viaticos2016.pdf" TargetMode="External"/><Relationship Id="rId598" Type="http://schemas.openxmlformats.org/officeDocument/2006/relationships/hyperlink" Target="http://sipot.fnd.gob.mx/sipot/DERH/IXviaticos/CRSE/2019/Trimestre2/ABRIL/60482-INFORME.PDF" TargetMode="External"/><Relationship Id="rId819" Type="http://schemas.openxmlformats.org/officeDocument/2006/relationships/hyperlink" Target="http://sipot.fnd.gob.mx/sipot/DERH/IXviaticos/CRSE/2019/Trimestre2/MAYO/60714-INFORME.PDF" TargetMode="External"/><Relationship Id="rId1004" Type="http://schemas.openxmlformats.org/officeDocument/2006/relationships/hyperlink" Target="http://sipot.fnd.gob.mx/sipot/DERH/IXviaticos/CRSE/2019/Trimestre2/JUNIO/60909-INFORME.PDF" TargetMode="External"/><Relationship Id="rId220" Type="http://schemas.openxmlformats.org/officeDocument/2006/relationships/hyperlink" Target="http://sipot.fnd.gob.mx/sipot/DERH/IXviaticos/Normatividad/Lineamiento_viaticos2016.pdf" TargetMode="External"/><Relationship Id="rId458" Type="http://schemas.openxmlformats.org/officeDocument/2006/relationships/hyperlink" Target="http://sipot.fnd.gob.mx/sipot/DERH/IXviaticos/Normatividad/Lineamiento_viaticos2016.pdf" TargetMode="External"/><Relationship Id="rId665" Type="http://schemas.openxmlformats.org/officeDocument/2006/relationships/hyperlink" Target="http://sipot.fnd.gob.mx/sipot/DERH/IXviaticos/CRSE/2019/Trimestre2/ABRIL/60550-INFORME.PDF" TargetMode="External"/><Relationship Id="rId872" Type="http://schemas.openxmlformats.org/officeDocument/2006/relationships/hyperlink" Target="http://sipot.fnd.gob.mx/sipot/DERH/IXviaticos/CRSE/2019/Trimestre2/MAYO/60774-INFORME.PDF" TargetMode="External"/><Relationship Id="rId15" Type="http://schemas.openxmlformats.org/officeDocument/2006/relationships/hyperlink" Target="http://sipot.fnd.gob.mx/sipot/DERH/IXviaticos/Normatividad/Lineamiento_viaticos2016.pdf" TargetMode="External"/><Relationship Id="rId318" Type="http://schemas.openxmlformats.org/officeDocument/2006/relationships/hyperlink" Target="http://sipot.fnd.gob.mx/sipot/DERH/IXviaticos/Normatividad/Lineamiento_viaticos2016.pdf" TargetMode="External"/><Relationship Id="rId525" Type="http://schemas.openxmlformats.org/officeDocument/2006/relationships/hyperlink" Target="http://sipot.fnd.gob.mx/sipot/DERH/IXviaticos/Normatividad/Lineamiento_viaticos2016.pdf" TargetMode="External"/><Relationship Id="rId732" Type="http://schemas.openxmlformats.org/officeDocument/2006/relationships/hyperlink" Target="http://sipot.fnd.gob.mx/sipot/DERH/IXviaticos/CRSE/2019/Trimestre2/MAYO/60622-INFORME.PDF" TargetMode="External"/><Relationship Id="rId99" Type="http://schemas.openxmlformats.org/officeDocument/2006/relationships/hyperlink" Target="http://sipot.fnd.gob.mx/sipot/DERH/IXviaticos/Normatividad/Lineamiento_viaticos2016.pdf" TargetMode="External"/><Relationship Id="rId164" Type="http://schemas.openxmlformats.org/officeDocument/2006/relationships/hyperlink" Target="http://sipot.fnd.gob.mx/sipot/DERH/IXviaticos/Normatividad/Lineamiento_viaticos2016.pdf" TargetMode="External"/><Relationship Id="rId371" Type="http://schemas.openxmlformats.org/officeDocument/2006/relationships/hyperlink" Target="http://sipot.fnd.gob.mx/sipot/DERH/IXviaticos/Normatividad/Lineamiento_viaticos2016.pdf" TargetMode="External"/><Relationship Id="rId1015" Type="http://schemas.openxmlformats.org/officeDocument/2006/relationships/hyperlink" Target="http://sipot.fnd.gob.mx/sipot/DERH/IXviaticos/CRSE/2019/Trimestre2/JUNIO/60921-INFORME.PDF" TargetMode="External"/><Relationship Id="rId469" Type="http://schemas.openxmlformats.org/officeDocument/2006/relationships/hyperlink" Target="http://sipot.fnd.gob.mx/sipot/DERH/IXviaticos/Normatividad/Lineamiento_viaticos2016.pdf" TargetMode="External"/><Relationship Id="rId676" Type="http://schemas.openxmlformats.org/officeDocument/2006/relationships/hyperlink" Target="http://sipot.fnd.gob.mx/sipot/DERH/IXviaticos/CRSE/2019/Trimestre2/ABRIL/60561-INFORME.PDF" TargetMode="External"/><Relationship Id="rId883" Type="http://schemas.openxmlformats.org/officeDocument/2006/relationships/hyperlink" Target="http://sipot.fnd.gob.mx/sipot/DERH/IXviaticos/CRSE/2019/Trimestre2/MAYO/60785-INFORME.PDF" TargetMode="External"/><Relationship Id="rId26" Type="http://schemas.openxmlformats.org/officeDocument/2006/relationships/hyperlink" Target="http://sipot.fnd.gob.mx/sipot/DERH/IXviaticos/Normatividad/Lineamiento_viaticos2016.pdf" TargetMode="External"/><Relationship Id="rId231" Type="http://schemas.openxmlformats.org/officeDocument/2006/relationships/hyperlink" Target="http://sipot.fnd.gob.mx/sipot/DERH/IXviaticos/Normatividad/Lineamiento_viaticos2016.pdf" TargetMode="External"/><Relationship Id="rId329" Type="http://schemas.openxmlformats.org/officeDocument/2006/relationships/hyperlink" Target="http://sipot.fnd.gob.mx/sipot/DERH/IXviaticos/Normatividad/Lineamiento_viaticos2016.pdf" TargetMode="External"/><Relationship Id="rId536" Type="http://schemas.openxmlformats.org/officeDocument/2006/relationships/hyperlink" Target="http://sipot.fnd.gob.mx/sipot/DERH/IXviaticos/Normatividad/Lineamiento_viaticos2016.pdf" TargetMode="External"/><Relationship Id="rId175" Type="http://schemas.openxmlformats.org/officeDocument/2006/relationships/hyperlink" Target="http://sipot.fnd.gob.mx/sipot/DERH/IXviaticos/Normatividad/Lineamiento_viaticos2016.pdf" TargetMode="External"/><Relationship Id="rId743" Type="http://schemas.openxmlformats.org/officeDocument/2006/relationships/hyperlink" Target="http://sipot.fnd.gob.mx/sipot/DERH/IXviaticos/CRSE/2019/Trimestre2/MAYO/60634-INFORME.PDF" TargetMode="External"/><Relationship Id="rId950" Type="http://schemas.openxmlformats.org/officeDocument/2006/relationships/hyperlink" Target="http://sipot.fnd.gob.mx/sipot/DERH/IXviaticos/CRSE/2019/Trimestre2/JUNIO/60852-INFORME.PDF" TargetMode="External"/><Relationship Id="rId1026" Type="http://schemas.openxmlformats.org/officeDocument/2006/relationships/hyperlink" Target="http://sipot.fnd.gob.mx/sipot/DERH/IXviaticos/CRSE/2019/Trimestre2/JUNIO/60933-INFORME.PDF" TargetMode="External"/><Relationship Id="rId382" Type="http://schemas.openxmlformats.org/officeDocument/2006/relationships/hyperlink" Target="http://sipot.fnd.gob.mx/sipot/DERH/IXviaticos/Normatividad/Lineamiento_viaticos2016.pdf" TargetMode="External"/><Relationship Id="rId603" Type="http://schemas.openxmlformats.org/officeDocument/2006/relationships/hyperlink" Target="http://sipot.fnd.gob.mx/sipot/DERH/IXviaticos/CRSE/2019/Trimestre2/ABRIL/60487-INFORME.PDF" TargetMode="External"/><Relationship Id="rId687" Type="http://schemas.openxmlformats.org/officeDocument/2006/relationships/hyperlink" Target="http://sipot.fnd.gob.mx/sipot/DERH/IXviaticos/CRSE/2019/Trimestre2/MAYO/60575-INFORME.PDF" TargetMode="External"/><Relationship Id="rId810" Type="http://schemas.openxmlformats.org/officeDocument/2006/relationships/hyperlink" Target="http://sipot.fnd.gob.mx/sipot/DERH/IXviaticos/CRSE/2019/Trimestre2/MAYO/60705-INFORME.PDF" TargetMode="External"/><Relationship Id="rId908" Type="http://schemas.openxmlformats.org/officeDocument/2006/relationships/hyperlink" Target="http://sipot.fnd.gob.mx/sipot/DERH/IXviaticos/CRSE/2019/Trimestre2/JUNIO/60810-INFORME.PDF" TargetMode="External"/><Relationship Id="rId242" Type="http://schemas.openxmlformats.org/officeDocument/2006/relationships/hyperlink" Target="http://sipot.fnd.gob.mx/sipot/DERH/IXviaticos/Normatividad/Lineamiento_viaticos2016.pdf" TargetMode="External"/><Relationship Id="rId894" Type="http://schemas.openxmlformats.org/officeDocument/2006/relationships/hyperlink" Target="http://sipot.fnd.gob.mx/sipot/DERH/IXviaticos/CRSE/2019/Trimestre2/MAYO/60796-INFORME.PDF" TargetMode="External"/><Relationship Id="rId37" Type="http://schemas.openxmlformats.org/officeDocument/2006/relationships/hyperlink" Target="http://sipot.fnd.gob.mx/sipot/DERH/IXviaticos/Normatividad/Lineamiento_viaticos2016.pdf" TargetMode="External"/><Relationship Id="rId102" Type="http://schemas.openxmlformats.org/officeDocument/2006/relationships/hyperlink" Target="http://sipot.fnd.gob.mx/sipot/DERH/IXviaticos/Normatividad/Lineamiento_viaticos2016.pdf" TargetMode="External"/><Relationship Id="rId547" Type="http://schemas.openxmlformats.org/officeDocument/2006/relationships/hyperlink" Target="http://sipot.fnd.gob.mx/sipot/DERH/IXviaticos/CRSE/2019/Trimestre2/ABRIL/60429-INFORME.PDF" TargetMode="External"/><Relationship Id="rId754" Type="http://schemas.openxmlformats.org/officeDocument/2006/relationships/hyperlink" Target="http://sipot.fnd.gob.mx/sipot/DERH/IXviaticos/CRSE/2019/Trimestre2/MAYO/60647-INFORME.PDF" TargetMode="External"/><Relationship Id="rId961" Type="http://schemas.openxmlformats.org/officeDocument/2006/relationships/hyperlink" Target="http://sipot.fnd.gob.mx/sipot/DERH/IXviaticos/CRSE/2019/Trimestre2/JUNIO/60864-INFORME.PDF" TargetMode="External"/><Relationship Id="rId90" Type="http://schemas.openxmlformats.org/officeDocument/2006/relationships/hyperlink" Target="http://sipot.fnd.gob.mx/sipot/DERH/IXviaticos/Normatividad/Lineamiento_viaticos2016.pdf" TargetMode="External"/><Relationship Id="rId186" Type="http://schemas.openxmlformats.org/officeDocument/2006/relationships/hyperlink" Target="http://sipot.fnd.gob.mx/sipot/DERH/IXviaticos/Normatividad/Lineamiento_viaticos2016.pdf" TargetMode="External"/><Relationship Id="rId393" Type="http://schemas.openxmlformats.org/officeDocument/2006/relationships/hyperlink" Target="http://sipot.fnd.gob.mx/sipot/DERH/IXviaticos/Normatividad/Lineamiento_viaticos2016.pdf" TargetMode="External"/><Relationship Id="rId407" Type="http://schemas.openxmlformats.org/officeDocument/2006/relationships/hyperlink" Target="http://sipot.fnd.gob.mx/sipot/DERH/IXviaticos/Normatividad/Lineamiento_viaticos2016.pdf" TargetMode="External"/><Relationship Id="rId614" Type="http://schemas.openxmlformats.org/officeDocument/2006/relationships/hyperlink" Target="http://sipot.fnd.gob.mx/sipot/DERH/IXviaticos/CRSE/2019/Trimestre2/ABRIL/60498-INFORME.PDF" TargetMode="External"/><Relationship Id="rId821" Type="http://schemas.openxmlformats.org/officeDocument/2006/relationships/hyperlink" Target="http://sipot.fnd.gob.mx/sipot/DERH/IXviaticos/CRSE/2019/Trimestre2/MAYO/60716-INFORME.PDF" TargetMode="External"/><Relationship Id="rId1037" Type="http://schemas.openxmlformats.org/officeDocument/2006/relationships/hyperlink" Target="http://sipot.fnd.gob.mx/sipot/DERH/IXviaticos/CRSE/2019/Trimestre2/JUNIO/60944-INFORME.PDF" TargetMode="External"/><Relationship Id="rId253" Type="http://schemas.openxmlformats.org/officeDocument/2006/relationships/hyperlink" Target="http://sipot.fnd.gob.mx/sipot/DERH/IXviaticos/Normatividad/Lineamiento_viaticos2016.pdf" TargetMode="External"/><Relationship Id="rId460" Type="http://schemas.openxmlformats.org/officeDocument/2006/relationships/hyperlink" Target="http://sipot.fnd.gob.mx/sipot/DERH/IXviaticos/Normatividad/Lineamiento_viaticos2016.pdf" TargetMode="External"/><Relationship Id="rId698" Type="http://schemas.openxmlformats.org/officeDocument/2006/relationships/hyperlink" Target="http://sipot.fnd.gob.mx/sipot/DERH/IXviaticos/CRSE/2019/Trimestre2/MAYO/60586-INFORME.PDF" TargetMode="External"/><Relationship Id="rId919" Type="http://schemas.openxmlformats.org/officeDocument/2006/relationships/hyperlink" Target="http://sipot.fnd.gob.mx/sipot/DERH/IXviaticos/CRSE/2019/Trimestre2/JUNIO/60821-INFORME.PDF" TargetMode="External"/><Relationship Id="rId48" Type="http://schemas.openxmlformats.org/officeDocument/2006/relationships/hyperlink" Target="http://sipot.fnd.gob.mx/sipot/DERH/IXviaticos/Normatividad/Lineamiento_viaticos2016.pdf" TargetMode="External"/><Relationship Id="rId113" Type="http://schemas.openxmlformats.org/officeDocument/2006/relationships/hyperlink" Target="http://sipot.fnd.gob.mx/sipot/DERH/IXviaticos/Normatividad/Lineamiento_viaticos2016.pdf" TargetMode="External"/><Relationship Id="rId320" Type="http://schemas.openxmlformats.org/officeDocument/2006/relationships/hyperlink" Target="http://sipot.fnd.gob.mx/sipot/DERH/IXviaticos/Normatividad/Lineamiento_viaticos2016.pdf" TargetMode="External"/><Relationship Id="rId558" Type="http://schemas.openxmlformats.org/officeDocument/2006/relationships/hyperlink" Target="http://sipot.fnd.gob.mx/sipot/DERH/IXviaticos/CRSE/2019/Trimestre2/ABRIL/60441-INFORME.PDF" TargetMode="External"/><Relationship Id="rId765" Type="http://schemas.openxmlformats.org/officeDocument/2006/relationships/hyperlink" Target="http://sipot.fnd.gob.mx/sipot/DERH/IXviaticos/CRSE/2019/Trimestre2/MAYO/60658-INFORME.PDF" TargetMode="External"/><Relationship Id="rId972" Type="http://schemas.openxmlformats.org/officeDocument/2006/relationships/hyperlink" Target="http://sipot.fnd.gob.mx/sipot/DERH/IXviaticos/CRSE/2019/Trimestre2/JUNIO/60876-INFORME.PDF" TargetMode="External"/><Relationship Id="rId197" Type="http://schemas.openxmlformats.org/officeDocument/2006/relationships/hyperlink" Target="http://sipot.fnd.gob.mx/sipot/DERH/IXviaticos/Normatividad/Lineamiento_viaticos2016.pdf" TargetMode="External"/><Relationship Id="rId418" Type="http://schemas.openxmlformats.org/officeDocument/2006/relationships/hyperlink" Target="http://sipot.fnd.gob.mx/sipot/DERH/IXviaticos/Normatividad/Lineamiento_viaticos2016.pdf" TargetMode="External"/><Relationship Id="rId625" Type="http://schemas.openxmlformats.org/officeDocument/2006/relationships/hyperlink" Target="http://sipot.fnd.gob.mx/sipot/DERH/IXviaticos/CRSE/2019/Trimestre2/ABRIL/60509-INFORME.PDF" TargetMode="External"/><Relationship Id="rId832" Type="http://schemas.openxmlformats.org/officeDocument/2006/relationships/hyperlink" Target="http://sipot.fnd.gob.mx/sipot/DERH/IXviaticos/CRSE/2019/Trimestre2/MAYO/60727-INFORME.PDF" TargetMode="External"/><Relationship Id="rId1048" Type="http://schemas.openxmlformats.org/officeDocument/2006/relationships/hyperlink" Target="http://sipot.fnd.gob.mx/sipot/DERH/IXviaticos/CRSE/2019/Trimestre2/JUNIO/60955-INFORME.PDF" TargetMode="External"/><Relationship Id="rId264" Type="http://schemas.openxmlformats.org/officeDocument/2006/relationships/hyperlink" Target="http://sipot.fnd.gob.mx/sipot/DERH/IXviaticos/Normatividad/Lineamiento_viaticos2016.pdf" TargetMode="External"/><Relationship Id="rId471" Type="http://schemas.openxmlformats.org/officeDocument/2006/relationships/hyperlink" Target="http://sipot.fnd.gob.mx/sipot/DERH/IXviaticos/Normatividad/Lineamiento_viaticos2016.pdf" TargetMode="External"/><Relationship Id="rId59" Type="http://schemas.openxmlformats.org/officeDocument/2006/relationships/hyperlink" Target="http://sipot.fnd.gob.mx/sipot/DERH/IXviaticos/Normatividad/Lineamiento_viaticos2016.pdf" TargetMode="External"/><Relationship Id="rId124" Type="http://schemas.openxmlformats.org/officeDocument/2006/relationships/hyperlink" Target="http://sipot.fnd.gob.mx/sipot/DERH/IXviaticos/Normatividad/Lineamiento_viaticos2016.pdf" TargetMode="External"/><Relationship Id="rId569" Type="http://schemas.openxmlformats.org/officeDocument/2006/relationships/hyperlink" Target="http://sipot.fnd.gob.mx/sipot/DERH/IXviaticos/CRSE/2019/Trimestre2/ABRIL/60452-INFORME.PDF" TargetMode="External"/><Relationship Id="rId776" Type="http://schemas.openxmlformats.org/officeDocument/2006/relationships/hyperlink" Target="http://sipot.fnd.gob.mx/sipot/DERH/IXviaticos/CRSE/2019/Trimestre2/MAYO/60671-INFORME.PDF" TargetMode="External"/><Relationship Id="rId983" Type="http://schemas.openxmlformats.org/officeDocument/2006/relationships/hyperlink" Target="http://sipot.fnd.gob.mx/sipot/DERH/IXviaticos/CRSE/2019/Trimestre2/JUNIO/60887-INFORME.PDF" TargetMode="External"/><Relationship Id="rId331" Type="http://schemas.openxmlformats.org/officeDocument/2006/relationships/hyperlink" Target="http://sipot.fnd.gob.mx/sipot/DERH/IXviaticos/Normatividad/Lineamiento_viaticos2016.pdf" TargetMode="External"/><Relationship Id="rId429" Type="http://schemas.openxmlformats.org/officeDocument/2006/relationships/hyperlink" Target="http://sipot.fnd.gob.mx/sipot/DERH/IXviaticos/Normatividad/Lineamiento_viaticos2016.pdf" TargetMode="External"/><Relationship Id="rId636" Type="http://schemas.openxmlformats.org/officeDocument/2006/relationships/hyperlink" Target="http://sipot.fnd.gob.mx/sipot/DERH/IXviaticos/CRSE/2019/Trimestre2/ABRIL/60520-INFORME.PDF" TargetMode="External"/><Relationship Id="rId1059" Type="http://schemas.openxmlformats.org/officeDocument/2006/relationships/hyperlink" Target="http://sipot.fnd.gob.mx/sipot/DERH/IXviaticos/CRSE/2019/Trimestre2/JUNIO/60966-INFORME.PDF" TargetMode="External"/><Relationship Id="rId843" Type="http://schemas.openxmlformats.org/officeDocument/2006/relationships/hyperlink" Target="http://sipot.fnd.gob.mx/sipot/DERH/IXviaticos/CRSE/2019/Trimestre2/MAYO/60738-INFORME.PDF" TargetMode="External"/><Relationship Id="rId275" Type="http://schemas.openxmlformats.org/officeDocument/2006/relationships/hyperlink" Target="http://sipot.fnd.gob.mx/sipot/DERH/IXviaticos/Normatividad/Lineamiento_viaticos2016.pdf" TargetMode="External"/><Relationship Id="rId482" Type="http://schemas.openxmlformats.org/officeDocument/2006/relationships/hyperlink" Target="http://sipot.fnd.gob.mx/sipot/DERH/IXviaticos/Normatividad/Lineamiento_viaticos2016.pdf" TargetMode="External"/><Relationship Id="rId703" Type="http://schemas.openxmlformats.org/officeDocument/2006/relationships/hyperlink" Target="http://sipot.fnd.gob.mx/sipot/DERH/IXviaticos/CRSE/2019/Trimestre2/MAYO/60591-INFORME.PDF" TargetMode="External"/><Relationship Id="rId910" Type="http://schemas.openxmlformats.org/officeDocument/2006/relationships/hyperlink" Target="http://sipot.fnd.gob.mx/sipot/DERH/IXviaticos/CRSE/2019/Trimestre2/JUNIO/60812-INFORME.PDF" TargetMode="External"/><Relationship Id="rId135" Type="http://schemas.openxmlformats.org/officeDocument/2006/relationships/hyperlink" Target="http://sipot.fnd.gob.mx/sipot/DERH/IXviaticos/Normatividad/Lineamiento_viaticos2016.pdf" TargetMode="External"/><Relationship Id="rId342" Type="http://schemas.openxmlformats.org/officeDocument/2006/relationships/hyperlink" Target="http://sipot.fnd.gob.mx/sipot/DERH/IXviaticos/Normatividad/Lineamiento_viaticos2016.pdf" TargetMode="External"/><Relationship Id="rId787" Type="http://schemas.openxmlformats.org/officeDocument/2006/relationships/hyperlink" Target="http://sipot.fnd.gob.mx/sipot/DERH/IXviaticos/CRSE/2019/Trimestre2/MAYO/60682-INFORME.PDF" TargetMode="External"/><Relationship Id="rId994" Type="http://schemas.openxmlformats.org/officeDocument/2006/relationships/hyperlink" Target="http://sipot.fnd.gob.mx/sipot/DERH/IXviaticos/CRSE/2019/Trimestre2/JUNIO/60898-INFORME.PDF" TargetMode="External"/><Relationship Id="rId202" Type="http://schemas.openxmlformats.org/officeDocument/2006/relationships/hyperlink" Target="http://sipot.fnd.gob.mx/sipot/DERH/IXviaticos/Normatividad/Lineamiento_viaticos2016.pdf" TargetMode="External"/><Relationship Id="rId647" Type="http://schemas.openxmlformats.org/officeDocument/2006/relationships/hyperlink" Target="http://sipot.fnd.gob.mx/sipot/DERH/IXviaticos/CRSE/2019/Trimestre2/ABRIL/60532-INFORME.PDF" TargetMode="External"/><Relationship Id="rId854" Type="http://schemas.openxmlformats.org/officeDocument/2006/relationships/hyperlink" Target="http://sipot.fnd.gob.mx/sipot/DERH/IXviaticos/CRSE/2019/Trimestre2/MAYO/60751-INFORME.PDF" TargetMode="External"/><Relationship Id="rId286" Type="http://schemas.openxmlformats.org/officeDocument/2006/relationships/hyperlink" Target="http://sipot.fnd.gob.mx/sipot/DERH/IXviaticos/Normatividad/Lineamiento_viaticos2016.pdf" TargetMode="External"/><Relationship Id="rId493" Type="http://schemas.openxmlformats.org/officeDocument/2006/relationships/hyperlink" Target="http://sipot.fnd.gob.mx/sipot/DERH/IXviaticos/Normatividad/Lineamiento_viaticos2016.pdf" TargetMode="External"/><Relationship Id="rId507" Type="http://schemas.openxmlformats.org/officeDocument/2006/relationships/hyperlink" Target="http://sipot.fnd.gob.mx/sipot/DERH/IXviaticos/Normatividad/Lineamiento_viaticos2016.pdf" TargetMode="External"/><Relationship Id="rId714" Type="http://schemas.openxmlformats.org/officeDocument/2006/relationships/hyperlink" Target="http://sipot.fnd.gob.mx/sipot/DERH/IXviaticos/CRSE/2019/Trimestre2/MAYO/60603-INFORME.PDF" TargetMode="External"/><Relationship Id="rId921" Type="http://schemas.openxmlformats.org/officeDocument/2006/relationships/hyperlink" Target="http://sipot.fnd.gob.mx/sipot/DERH/IXviaticos/CRSE/2019/Trimestre2/JUNIO/60823-INFORME.PDF" TargetMode="External"/><Relationship Id="rId50" Type="http://schemas.openxmlformats.org/officeDocument/2006/relationships/hyperlink" Target="http://sipot.fnd.gob.mx/sipot/DERH/IXviaticos/Normatividad/Lineamiento_viaticos2016.pdf" TargetMode="External"/><Relationship Id="rId146" Type="http://schemas.openxmlformats.org/officeDocument/2006/relationships/hyperlink" Target="http://sipot.fnd.gob.mx/sipot/DERH/IXviaticos/Normatividad/Lineamiento_viaticos2016.pdf" TargetMode="External"/><Relationship Id="rId353" Type="http://schemas.openxmlformats.org/officeDocument/2006/relationships/hyperlink" Target="http://sipot.fnd.gob.mx/sipot/DERH/IXviaticos/Normatividad/Lineamiento_viaticos2016.pdf" TargetMode="External"/><Relationship Id="rId560" Type="http://schemas.openxmlformats.org/officeDocument/2006/relationships/hyperlink" Target="http://sipot.fnd.gob.mx/sipot/DERH/IXviaticos/CRSE/2019/Trimestre2/ABRIL/60443-INFORME.PDF" TargetMode="External"/><Relationship Id="rId798" Type="http://schemas.openxmlformats.org/officeDocument/2006/relationships/hyperlink" Target="http://sipot.fnd.gob.mx/sipot/DERH/IXviaticos/CRSE/2019/Trimestre2/MAYO/60693-INFORME.PDF" TargetMode="External"/><Relationship Id="rId213" Type="http://schemas.openxmlformats.org/officeDocument/2006/relationships/hyperlink" Target="http://sipot.fnd.gob.mx/sipot/DERH/IXviaticos/Normatividad/Lineamiento_viaticos2016.pdf" TargetMode="External"/><Relationship Id="rId420" Type="http://schemas.openxmlformats.org/officeDocument/2006/relationships/hyperlink" Target="http://sipot.fnd.gob.mx/sipot/DERH/IXviaticos/Normatividad/Lineamiento_viaticos2016.pdf" TargetMode="External"/><Relationship Id="rId658" Type="http://schemas.openxmlformats.org/officeDocument/2006/relationships/hyperlink" Target="http://sipot.fnd.gob.mx/sipot/DERH/IXviaticos/CRSE/2019/Trimestre2/ABRIL/60543-INFORME.PDF" TargetMode="External"/><Relationship Id="rId865" Type="http://schemas.openxmlformats.org/officeDocument/2006/relationships/hyperlink" Target="http://sipot.fnd.gob.mx/sipot/DERH/IXviaticos/CRSE/2019/Trimestre2/MAYO/60762-INFORME.PDF" TargetMode="External"/><Relationship Id="rId1050" Type="http://schemas.openxmlformats.org/officeDocument/2006/relationships/hyperlink" Target="http://sipot.fnd.gob.mx/sipot/DERH/IXviaticos/CRSE/2019/Trimestre2/JUNIO/60957-INFORME.PDF" TargetMode="External"/><Relationship Id="rId297" Type="http://schemas.openxmlformats.org/officeDocument/2006/relationships/hyperlink" Target="http://sipot.fnd.gob.mx/sipot/DERH/IXviaticos/Normatividad/Lineamiento_viaticos2016.pdf" TargetMode="External"/><Relationship Id="rId518" Type="http://schemas.openxmlformats.org/officeDocument/2006/relationships/hyperlink" Target="http://sipot.fnd.gob.mx/sipot/DERH/IXviaticos/Normatividad/Lineamiento_viaticos2016.pdf" TargetMode="External"/><Relationship Id="rId725" Type="http://schemas.openxmlformats.org/officeDocument/2006/relationships/hyperlink" Target="http://sipot.fnd.gob.mx/sipot/DERH/IXviaticos/CRSE/2019/Trimestre2/MAYO/60615-INFORME.PDF" TargetMode="External"/><Relationship Id="rId932" Type="http://schemas.openxmlformats.org/officeDocument/2006/relationships/hyperlink" Target="http://sipot.fnd.gob.mx/sipot/DERH/IXviaticos/CRSE/2019/Trimestre2/JUNIO/60834-INFORME.PDF" TargetMode="External"/><Relationship Id="rId157" Type="http://schemas.openxmlformats.org/officeDocument/2006/relationships/hyperlink" Target="http://sipot.fnd.gob.mx/sipot/DERH/IXviaticos/Normatividad/Lineamiento_viaticos2016.pdf" TargetMode="External"/><Relationship Id="rId364" Type="http://schemas.openxmlformats.org/officeDocument/2006/relationships/hyperlink" Target="http://sipot.fnd.gob.mx/sipot/DERH/IXviaticos/Normatividad/Lineamiento_viaticos2016.pdf" TargetMode="External"/><Relationship Id="rId1008" Type="http://schemas.openxmlformats.org/officeDocument/2006/relationships/hyperlink" Target="http://sipot.fnd.gob.mx/sipot/DERH/IXviaticos/CRSE/2019/Trimestre2/JUNIO/60914-INFORME.PDF" TargetMode="External"/><Relationship Id="rId61" Type="http://schemas.openxmlformats.org/officeDocument/2006/relationships/hyperlink" Target="http://sipot.fnd.gob.mx/sipot/DERH/IXviaticos/Normatividad/Lineamiento_viaticos2016.pdf" TargetMode="External"/><Relationship Id="rId571" Type="http://schemas.openxmlformats.org/officeDocument/2006/relationships/hyperlink" Target="http://sipot.fnd.gob.mx/sipot/DERH/IXviaticos/CRSE/2019/Trimestre2/ABRIL/60454-INFORME.PDF" TargetMode="External"/><Relationship Id="rId669" Type="http://schemas.openxmlformats.org/officeDocument/2006/relationships/hyperlink" Target="http://sipot.fnd.gob.mx/sipot/DERH/IXviaticos/CRSE/2019/Trimestre2/ABRIL/60554-INFORME.PDF" TargetMode="External"/><Relationship Id="rId876" Type="http://schemas.openxmlformats.org/officeDocument/2006/relationships/hyperlink" Target="http://sipot.fnd.gob.mx/sipot/DERH/IXviaticos/CRSE/2019/Trimestre2/MAYO/60778-INFORME.PDF" TargetMode="External"/><Relationship Id="rId19" Type="http://schemas.openxmlformats.org/officeDocument/2006/relationships/hyperlink" Target="http://sipot.fnd.gob.mx/sipot/DERH/IXviaticos/Normatividad/Lineamiento_viaticos2016.pdf" TargetMode="External"/><Relationship Id="rId224" Type="http://schemas.openxmlformats.org/officeDocument/2006/relationships/hyperlink" Target="http://sipot.fnd.gob.mx/sipot/DERH/IXviaticos/Normatividad/Lineamiento_viaticos2016.pdf" TargetMode="External"/><Relationship Id="rId431" Type="http://schemas.openxmlformats.org/officeDocument/2006/relationships/hyperlink" Target="http://sipot.fnd.gob.mx/sipot/DERH/IXviaticos/Normatividad/Lineamiento_viaticos2016.pdf" TargetMode="External"/><Relationship Id="rId529" Type="http://schemas.openxmlformats.org/officeDocument/2006/relationships/hyperlink" Target="http://sipot.fnd.gob.mx/sipot/DERH/IXviaticos/Normatividad/Lineamiento_viaticos2016.pdf" TargetMode="External"/><Relationship Id="rId736" Type="http://schemas.openxmlformats.org/officeDocument/2006/relationships/hyperlink" Target="http://sipot.fnd.gob.mx/sipot/DERH/IXviaticos/CRSE/2019/Trimestre2/MAYO/60626-INFORME.PDF" TargetMode="External"/><Relationship Id="rId1061" Type="http://schemas.openxmlformats.org/officeDocument/2006/relationships/hyperlink" Target="http://sipot.fnd.gob.mx/sipot/DERH/IXviaticos/CRSE/2019/Trimestre2/JUNIO/60968-INFORME.PDF" TargetMode="External"/><Relationship Id="rId168" Type="http://schemas.openxmlformats.org/officeDocument/2006/relationships/hyperlink" Target="http://sipot.fnd.gob.mx/sipot/DERH/IXviaticos/Normatividad/Lineamiento_viaticos2016.pdf" TargetMode="External"/><Relationship Id="rId943" Type="http://schemas.openxmlformats.org/officeDocument/2006/relationships/hyperlink" Target="http://sipot.fnd.gob.mx/sipot/DERH/IXviaticos/CRSE/2019/Trimestre2/JUNIO/60845-INFORME.PDF" TargetMode="External"/><Relationship Id="rId1019" Type="http://schemas.openxmlformats.org/officeDocument/2006/relationships/hyperlink" Target="http://sipot.fnd.gob.mx/sipot/DERH/IXviaticos/CRSE/2019/Trimestre2/JUNIO/60926-INFORME.PDF" TargetMode="External"/><Relationship Id="rId72" Type="http://schemas.openxmlformats.org/officeDocument/2006/relationships/hyperlink" Target="http://sipot.fnd.gob.mx/sipot/DERH/IXviaticos/Normatividad/Lineamiento_viaticos2016.pdf" TargetMode="External"/><Relationship Id="rId375" Type="http://schemas.openxmlformats.org/officeDocument/2006/relationships/hyperlink" Target="http://sipot.fnd.gob.mx/sipot/DERH/IXviaticos/Normatividad/Lineamiento_viaticos2016.pdf" TargetMode="External"/><Relationship Id="rId582" Type="http://schemas.openxmlformats.org/officeDocument/2006/relationships/hyperlink" Target="http://sipot.fnd.gob.mx/sipot/DERH/IXviaticos/CRSE/2019/Trimestre2/ABRIL/60466-INFORME.PDF" TargetMode="External"/><Relationship Id="rId803" Type="http://schemas.openxmlformats.org/officeDocument/2006/relationships/hyperlink" Target="http://sipot.fnd.gob.mx/sipot/DERH/IXviaticos/CRSE/2019/Trimestre2/MAYO/60698-INFORME.PDF" TargetMode="External"/><Relationship Id="rId3" Type="http://schemas.openxmlformats.org/officeDocument/2006/relationships/hyperlink" Target="http://sipot.fnd.gob.mx/sipot/DERH/IXviaticos/Normatividad/Lineamiento_viaticos2016.pdf" TargetMode="External"/><Relationship Id="rId235" Type="http://schemas.openxmlformats.org/officeDocument/2006/relationships/hyperlink" Target="http://sipot.fnd.gob.mx/sipot/DERH/IXviaticos/Normatividad/Lineamiento_viaticos2016.pdf" TargetMode="External"/><Relationship Id="rId442" Type="http://schemas.openxmlformats.org/officeDocument/2006/relationships/hyperlink" Target="http://sipot.fnd.gob.mx/sipot/DERH/IXviaticos/Normatividad/Lineamiento_viaticos2016.pdf" TargetMode="External"/><Relationship Id="rId887" Type="http://schemas.openxmlformats.org/officeDocument/2006/relationships/hyperlink" Target="http://sipot.fnd.gob.mx/sipot/DERH/IXviaticos/CRSE/2019/Trimestre2/MAYO/60789-INFORME.PDF" TargetMode="External"/><Relationship Id="rId1072" Type="http://schemas.openxmlformats.org/officeDocument/2006/relationships/hyperlink" Target="http://sipot.fnd.gob.mx/sipot/DERH/IXviaticos/CRSE/2019/Trimestre2/JUNIO/60979-INFORME.PDF" TargetMode="External"/><Relationship Id="rId302" Type="http://schemas.openxmlformats.org/officeDocument/2006/relationships/hyperlink" Target="http://sipot.fnd.gob.mx/sipot/DERH/IXviaticos/Normatividad/Lineamiento_viaticos2016.pdf" TargetMode="External"/><Relationship Id="rId747" Type="http://schemas.openxmlformats.org/officeDocument/2006/relationships/hyperlink" Target="http://sipot.fnd.gob.mx/sipot/DERH/IXviaticos/CRSE/2019/Trimestre2/MAYO/60638-INFORME.PDF" TargetMode="External"/><Relationship Id="rId954" Type="http://schemas.openxmlformats.org/officeDocument/2006/relationships/hyperlink" Target="http://sipot.fnd.gob.mx/sipot/DERH/IXviaticos/CRSE/2019/Trimestre2/JUNIO/60856-INFORME.PDF" TargetMode="External"/><Relationship Id="rId83" Type="http://schemas.openxmlformats.org/officeDocument/2006/relationships/hyperlink" Target="http://sipot.fnd.gob.mx/sipot/DERH/IXviaticos/Normatividad/Lineamiento_viaticos2016.pdf" TargetMode="External"/><Relationship Id="rId179" Type="http://schemas.openxmlformats.org/officeDocument/2006/relationships/hyperlink" Target="http://sipot.fnd.gob.mx/sipot/DERH/IXviaticos/Normatividad/Lineamiento_viaticos2016.pdf" TargetMode="External"/><Relationship Id="rId386" Type="http://schemas.openxmlformats.org/officeDocument/2006/relationships/hyperlink" Target="http://sipot.fnd.gob.mx/sipot/DERH/IXviaticos/Normatividad/Lineamiento_viaticos2016.pdf" TargetMode="External"/><Relationship Id="rId593" Type="http://schemas.openxmlformats.org/officeDocument/2006/relationships/hyperlink" Target="http://sipot.fnd.gob.mx/sipot/DERH/IXviaticos/CRSE/2019/Trimestre2/ABRIL/60477-INFORME.PDF" TargetMode="External"/><Relationship Id="rId607" Type="http://schemas.openxmlformats.org/officeDocument/2006/relationships/hyperlink" Target="http://sipot.fnd.gob.mx/sipot/DERH/IXviaticos/CRSE/2019/Trimestre2/ABRIL/60491-INFORME.PDF" TargetMode="External"/><Relationship Id="rId814" Type="http://schemas.openxmlformats.org/officeDocument/2006/relationships/hyperlink" Target="http://sipot.fnd.gob.mx/sipot/DERH/IXviaticos/CRSE/2019/Trimestre2/MAYO/60709-INFORME.PDF" TargetMode="External"/><Relationship Id="rId246" Type="http://schemas.openxmlformats.org/officeDocument/2006/relationships/hyperlink" Target="http://sipot.fnd.gob.mx/sipot/DERH/IXviaticos/Normatividad/Lineamiento_viaticos2016.pdf" TargetMode="External"/><Relationship Id="rId453" Type="http://schemas.openxmlformats.org/officeDocument/2006/relationships/hyperlink" Target="http://sipot.fnd.gob.mx/sipot/DERH/IXviaticos/Normatividad/Lineamiento_viaticos2016.pdf" TargetMode="External"/><Relationship Id="rId660" Type="http://schemas.openxmlformats.org/officeDocument/2006/relationships/hyperlink" Target="http://sipot.fnd.gob.mx/sipot/DERH/IXviaticos/CRSE/2019/Trimestre2/ABRIL/60545-INFORME.PDF" TargetMode="External"/><Relationship Id="rId898" Type="http://schemas.openxmlformats.org/officeDocument/2006/relationships/hyperlink" Target="http://sipot.fnd.gob.mx/sipot/DERH/IXviaticos/CRSE/2019/Trimestre2/JUNIO/60800-INFORME.PDF" TargetMode="External"/><Relationship Id="rId106" Type="http://schemas.openxmlformats.org/officeDocument/2006/relationships/hyperlink" Target="http://sipot.fnd.gob.mx/sipot/DERH/IXviaticos/Normatividad/Lineamiento_viaticos2016.pdf" TargetMode="External"/><Relationship Id="rId313" Type="http://schemas.openxmlformats.org/officeDocument/2006/relationships/hyperlink" Target="http://sipot.fnd.gob.mx/sipot/DERH/IXviaticos/Normatividad/Lineamiento_viaticos2016.pdf" TargetMode="External"/><Relationship Id="rId758" Type="http://schemas.openxmlformats.org/officeDocument/2006/relationships/hyperlink" Target="http://sipot.fnd.gob.mx/sipot/DERH/IXviaticos/CRSE/2019/Trimestre2/MAYO/60651-INFORME.PDF" TargetMode="External"/><Relationship Id="rId965" Type="http://schemas.openxmlformats.org/officeDocument/2006/relationships/hyperlink" Target="http://sipot.fnd.gob.mx/sipot/DERH/IXviaticos/CRSE/2019/Trimestre2/JUNIO/60868-INFORME.PDF" TargetMode="External"/><Relationship Id="rId10" Type="http://schemas.openxmlformats.org/officeDocument/2006/relationships/hyperlink" Target="http://sipot.fnd.gob.mx/sipot/DERH/IXviaticos/Normatividad/Lineamiento_viaticos2016.pdf" TargetMode="External"/><Relationship Id="rId94" Type="http://schemas.openxmlformats.org/officeDocument/2006/relationships/hyperlink" Target="http://sipot.fnd.gob.mx/sipot/DERH/IXviaticos/Normatividad/Lineamiento_viaticos2016.pdf" TargetMode="External"/><Relationship Id="rId397" Type="http://schemas.openxmlformats.org/officeDocument/2006/relationships/hyperlink" Target="http://sipot.fnd.gob.mx/sipot/DERH/IXviaticos/Normatividad/Lineamiento_viaticos2016.pdf" TargetMode="External"/><Relationship Id="rId520" Type="http://schemas.openxmlformats.org/officeDocument/2006/relationships/hyperlink" Target="http://sipot.fnd.gob.mx/sipot/DERH/IXviaticos/Normatividad/Lineamiento_viaticos2016.pdf" TargetMode="External"/><Relationship Id="rId618" Type="http://schemas.openxmlformats.org/officeDocument/2006/relationships/hyperlink" Target="http://sipot.fnd.gob.mx/sipot/DERH/IXviaticos/CRSE/2019/Trimestre2/ABRIL/60502-INFORME.PDF" TargetMode="External"/><Relationship Id="rId825" Type="http://schemas.openxmlformats.org/officeDocument/2006/relationships/hyperlink" Target="http://sipot.fnd.gob.mx/sipot/DERH/IXviaticos/CRSE/2019/Trimestre2/MAYO/60720-INFORME.PDF" TargetMode="External"/><Relationship Id="rId257" Type="http://schemas.openxmlformats.org/officeDocument/2006/relationships/hyperlink" Target="http://sipot.fnd.gob.mx/sipot/DERH/IXviaticos/Normatividad/Lineamiento_viaticos2016.pdf" TargetMode="External"/><Relationship Id="rId464" Type="http://schemas.openxmlformats.org/officeDocument/2006/relationships/hyperlink" Target="http://sipot.fnd.gob.mx/sipot/DERH/IXviaticos/Normatividad/Lineamiento_viaticos2016.pdf" TargetMode="External"/><Relationship Id="rId1010" Type="http://schemas.openxmlformats.org/officeDocument/2006/relationships/hyperlink" Target="http://sipot.fnd.gob.mx/sipot/DERH/IXviaticos/CRSE/2019/Trimestre2/JUNIO/60916-INFORME.PDF" TargetMode="External"/><Relationship Id="rId117" Type="http://schemas.openxmlformats.org/officeDocument/2006/relationships/hyperlink" Target="http://sipot.fnd.gob.mx/sipot/DERH/IXviaticos/Normatividad/Lineamiento_viaticos2016.pdf" TargetMode="External"/><Relationship Id="rId671" Type="http://schemas.openxmlformats.org/officeDocument/2006/relationships/hyperlink" Target="http://sipot.fnd.gob.mx/sipot/DERH/IXviaticos/CRSE/2019/Trimestre2/ABRIL/60556-INFORME.PDF" TargetMode="External"/><Relationship Id="rId769" Type="http://schemas.openxmlformats.org/officeDocument/2006/relationships/hyperlink" Target="http://sipot.fnd.gob.mx/sipot/DERH/IXviaticos/CRSE/2019/Trimestre2/MAYO/60662-INFORME.PDF" TargetMode="External"/><Relationship Id="rId976" Type="http://schemas.openxmlformats.org/officeDocument/2006/relationships/hyperlink" Target="http://sipot.fnd.gob.mx/sipot/DERH/IXviaticos/CRSE/2019/Trimestre2/JUNIO/60880-INFORME.PDF" TargetMode="External"/><Relationship Id="rId324" Type="http://schemas.openxmlformats.org/officeDocument/2006/relationships/hyperlink" Target="http://sipot.fnd.gob.mx/sipot/DERH/IXviaticos/Normatividad/Lineamiento_viaticos2016.pdf" TargetMode="External"/><Relationship Id="rId531" Type="http://schemas.openxmlformats.org/officeDocument/2006/relationships/hyperlink" Target="http://sipot.fnd.gob.mx/sipot/DERH/IXviaticos/Normatividad/Lineamiento_viaticos2016.pdf" TargetMode="External"/><Relationship Id="rId629" Type="http://schemas.openxmlformats.org/officeDocument/2006/relationships/hyperlink" Target="http://sipot.fnd.gob.mx/sipot/DERH/IXviaticos/CRSE/2019/Trimestre2/ABRIL/60513-INFORME.PDF" TargetMode="External"/><Relationship Id="rId836" Type="http://schemas.openxmlformats.org/officeDocument/2006/relationships/hyperlink" Target="http://sipot.fnd.gob.mx/sipot/DERH/IXviaticos/CRSE/2019/Trimestre2/MAYO/60731-INFORME.PDF" TargetMode="External"/><Relationship Id="rId1021" Type="http://schemas.openxmlformats.org/officeDocument/2006/relationships/hyperlink" Target="http://sipot.fnd.gob.mx/sipot/DERH/IXviaticos/CRSE/2019/Trimestre2/JUNIO/60928-INFORME.PDF" TargetMode="External"/><Relationship Id="rId903" Type="http://schemas.openxmlformats.org/officeDocument/2006/relationships/hyperlink" Target="http://sipot.fnd.gob.mx/sipot/DERH/IXviaticos/CRSE/2019/Trimestre2/JUNIO/60805-INFORME.PDF" TargetMode="External"/><Relationship Id="rId32" Type="http://schemas.openxmlformats.org/officeDocument/2006/relationships/hyperlink" Target="http://sipot.fnd.gob.mx/sipot/DERH/IXviaticos/Normatividad/Lineamiento_viaticos2016.pdf" TargetMode="External"/><Relationship Id="rId181" Type="http://schemas.openxmlformats.org/officeDocument/2006/relationships/hyperlink" Target="http://sipot.fnd.gob.mx/sipot/DERH/IXviaticos/Normatividad/Lineamiento_viaticos2016.pdf" TargetMode="External"/><Relationship Id="rId279" Type="http://schemas.openxmlformats.org/officeDocument/2006/relationships/hyperlink" Target="http://sipot.fnd.gob.mx/sipot/DERH/IXviaticos/Normatividad/Lineamiento_viaticos2016.pdf" TargetMode="External"/><Relationship Id="rId486" Type="http://schemas.openxmlformats.org/officeDocument/2006/relationships/hyperlink" Target="http://sipot.fnd.gob.mx/sipot/DERH/IXviaticos/Normatividad/Lineamiento_viaticos2016.pdf" TargetMode="External"/><Relationship Id="rId693" Type="http://schemas.openxmlformats.org/officeDocument/2006/relationships/hyperlink" Target="http://sipot.fnd.gob.mx/sipot/DERH/IXviaticos/CRSE/2019/Trimestre2/MAYO/60581-INFORME.PDF" TargetMode="External"/><Relationship Id="rId139" Type="http://schemas.openxmlformats.org/officeDocument/2006/relationships/hyperlink" Target="http://sipot.fnd.gob.mx/sipot/DERH/IXviaticos/Normatividad/Lineamiento_viaticos2016.pdf" TargetMode="External"/><Relationship Id="rId346" Type="http://schemas.openxmlformats.org/officeDocument/2006/relationships/hyperlink" Target="http://sipot.fnd.gob.mx/sipot/DERH/IXviaticos/Normatividad/Lineamiento_viaticos2016.pdf" TargetMode="External"/><Relationship Id="rId553" Type="http://schemas.openxmlformats.org/officeDocument/2006/relationships/hyperlink" Target="http://sipot.fnd.gob.mx/sipot/DERH/IXviaticos/CRSE/2019/Trimestre2/ABRIL/60436-INFORME.PDF" TargetMode="External"/><Relationship Id="rId760" Type="http://schemas.openxmlformats.org/officeDocument/2006/relationships/hyperlink" Target="http://sipot.fnd.gob.mx/sipot/DERH/IXviaticos/CRSE/2019/Trimestre2/MAYO/60653-INFORME.PDF" TargetMode="External"/><Relationship Id="rId998" Type="http://schemas.openxmlformats.org/officeDocument/2006/relationships/hyperlink" Target="http://sipot.fnd.gob.mx/sipot/DERH/IXviaticos/CRSE/2019/Trimestre2/JUNIO/60903-INFORME.PDF" TargetMode="External"/><Relationship Id="rId206" Type="http://schemas.openxmlformats.org/officeDocument/2006/relationships/hyperlink" Target="http://sipot.fnd.gob.mx/sipot/DERH/IXviaticos/Normatividad/Lineamiento_viaticos2016.pdf" TargetMode="External"/><Relationship Id="rId413" Type="http://schemas.openxmlformats.org/officeDocument/2006/relationships/hyperlink" Target="http://sipot.fnd.gob.mx/sipot/DERH/IXviaticos/Normatividad/Lineamiento_viaticos2016.pdf" TargetMode="External"/><Relationship Id="rId858" Type="http://schemas.openxmlformats.org/officeDocument/2006/relationships/hyperlink" Target="http://sipot.fnd.gob.mx/sipot/DERH/IXviaticos/CRSE/2019/Trimestre2/MAYO/60755-INFORME.PDF" TargetMode="External"/><Relationship Id="rId1043" Type="http://schemas.openxmlformats.org/officeDocument/2006/relationships/hyperlink" Target="http://sipot.fnd.gob.mx/sipot/DERH/IXviaticos/CRSE/2019/Trimestre2/JUNIO/60950-INFORME.PDF" TargetMode="External"/><Relationship Id="rId620" Type="http://schemas.openxmlformats.org/officeDocument/2006/relationships/hyperlink" Target="http://sipot.fnd.gob.mx/sipot/DERH/IXviaticos/CRSE/2019/Trimestre2/ABRIL/60504-INFORME.PDF" TargetMode="External"/><Relationship Id="rId718" Type="http://schemas.openxmlformats.org/officeDocument/2006/relationships/hyperlink" Target="http://sipot.fnd.gob.mx/sipot/DERH/IXviaticos/CRSE/2019/Trimestre2/MAYO/60607-INFORME.PDF" TargetMode="External"/><Relationship Id="rId925" Type="http://schemas.openxmlformats.org/officeDocument/2006/relationships/hyperlink" Target="http://sipot.fnd.gob.mx/sipot/DERH/IXviaticos/CRSE/2019/Trimestre2/JUNIO/60827-INFORME.PDF" TargetMode="External"/><Relationship Id="rId54" Type="http://schemas.openxmlformats.org/officeDocument/2006/relationships/hyperlink" Target="http://sipot.fnd.gob.mx/sipot/DERH/IXviaticos/Normatividad/Lineamiento_viaticos2016.pdf" TargetMode="External"/><Relationship Id="rId270" Type="http://schemas.openxmlformats.org/officeDocument/2006/relationships/hyperlink" Target="http://sipot.fnd.gob.mx/sipot/DERH/IXviaticos/Normatividad/Lineamiento_viaticos2016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ot.fnd.gob.mx/sipot/DERH/IXviaticos/CRSE/2019/Trimestre2/ABRIL/60542.PDF" TargetMode="External"/><Relationship Id="rId21" Type="http://schemas.openxmlformats.org/officeDocument/2006/relationships/hyperlink" Target="http://sipot.fnd.gob.mx/sipot/DERH/IXviaticos/CRSE/2019/Trimestre2/ABRIL/60444.PDF" TargetMode="External"/><Relationship Id="rId324" Type="http://schemas.openxmlformats.org/officeDocument/2006/relationships/hyperlink" Target="http://sipot.fnd.gob.mx/sipot/DERH/IXviaticos/CRSE/2019/Trimestre2/MAYO/60761.PDF" TargetMode="External"/><Relationship Id="rId531" Type="http://schemas.openxmlformats.org/officeDocument/2006/relationships/hyperlink" Target="http://sipot.fnd.gob.mx/sipot/DERH/IXviaticos/CRSE/2019/Trimestre2/JUNIO/60978.PDF" TargetMode="External"/><Relationship Id="rId170" Type="http://schemas.openxmlformats.org/officeDocument/2006/relationships/hyperlink" Target="http://sipot.fnd.gob.mx/sipot/DERH/IXviaticos/CRSE/2019/Trimestre2/MAYO/60599.PDF" TargetMode="External"/><Relationship Id="rId268" Type="http://schemas.openxmlformats.org/officeDocument/2006/relationships/hyperlink" Target="http://sipot.fnd.gob.mx/sipot/DERH/IXviaticos/CRSE/2019/Trimestre2/MAYO/60703.PDF" TargetMode="External"/><Relationship Id="rId475" Type="http://schemas.openxmlformats.org/officeDocument/2006/relationships/hyperlink" Target="http://sipot.fnd.gob.mx/sipot/DERH/IXviaticos/CRSE/2019/Trimestre2/JUNIO/60921.PDF" TargetMode="External"/><Relationship Id="rId32" Type="http://schemas.openxmlformats.org/officeDocument/2006/relationships/hyperlink" Target="http://sipot.fnd.gob.mx/sipot/DERH/IXviaticos/CRSE/2019/Trimestre2/ABRIL/60455.PDF" TargetMode="External"/><Relationship Id="rId128" Type="http://schemas.openxmlformats.org/officeDocument/2006/relationships/hyperlink" Target="http://sipot.fnd.gob.mx/sipot/DERH/IXviaticos/CRSE/2019/Trimestre2/ABRIL/60553.PDF" TargetMode="External"/><Relationship Id="rId335" Type="http://schemas.openxmlformats.org/officeDocument/2006/relationships/hyperlink" Target="http://sipot.fnd.gob.mx/sipot/DERH/IXviaticos/CRSE/2019/Trimestre2/MAYO/60777.PDF" TargetMode="External"/><Relationship Id="rId181" Type="http://schemas.openxmlformats.org/officeDocument/2006/relationships/hyperlink" Target="http://sipot.fnd.gob.mx/sipot/DERH/IXviaticos/CRSE/2019/Trimestre2/MAYO/60611.PDF" TargetMode="External"/><Relationship Id="rId402" Type="http://schemas.openxmlformats.org/officeDocument/2006/relationships/hyperlink" Target="http://sipot.fnd.gob.mx/sipot/DERH/IXviaticos/CRSE/2019/Trimestre2/JUNIO/60844.PDF" TargetMode="External"/><Relationship Id="rId279" Type="http://schemas.openxmlformats.org/officeDocument/2006/relationships/hyperlink" Target="http://sipot.fnd.gob.mx/sipot/DERH/IXviaticos/CRSE/2019/Trimestre2/MAYO/60714.PDF" TargetMode="External"/><Relationship Id="rId486" Type="http://schemas.openxmlformats.org/officeDocument/2006/relationships/hyperlink" Target="http://sipot.fnd.gob.mx/sipot/DERH/IXviaticos/CRSE/2019/Trimestre2/JUNIO/60933.PDF" TargetMode="External"/><Relationship Id="rId43" Type="http://schemas.openxmlformats.org/officeDocument/2006/relationships/hyperlink" Target="http://sipot.fnd.gob.mx/sipot/DERH/IXviaticos/CRSE/2019/Trimestre2/ABRIL/60467.PDF" TargetMode="External"/><Relationship Id="rId139" Type="http://schemas.openxmlformats.org/officeDocument/2006/relationships/hyperlink" Target="http://sipot.fnd.gob.mx/sipot/DERH/IXviaticos/CRSE/2019/Trimestre2/MAYO/60567.PDF" TargetMode="External"/><Relationship Id="rId290" Type="http://schemas.openxmlformats.org/officeDocument/2006/relationships/hyperlink" Target="http://sipot.fnd.gob.mx/sipot/DERH/IXviaticos/CRSE/2019/Trimestre2/MAYO/60725.PDF" TargetMode="External"/><Relationship Id="rId304" Type="http://schemas.openxmlformats.org/officeDocument/2006/relationships/hyperlink" Target="http://sipot.fnd.gob.mx/sipot/DERH/IXviaticos/CRSE/2019/Trimestre2/MAYO/60740.PDF" TargetMode="External"/><Relationship Id="rId346" Type="http://schemas.openxmlformats.org/officeDocument/2006/relationships/hyperlink" Target="http://sipot.fnd.gob.mx/sipot/DERH/IXviaticos/CRSE/2019/Trimestre2/MAYO/60788.PDF" TargetMode="External"/><Relationship Id="rId388" Type="http://schemas.openxmlformats.org/officeDocument/2006/relationships/hyperlink" Target="http://sipot.fnd.gob.mx/sipot/DERH/IXviaticos/CRSE/2019/Trimestre2/JUNIO/60830.PDF" TargetMode="External"/><Relationship Id="rId511" Type="http://schemas.openxmlformats.org/officeDocument/2006/relationships/hyperlink" Target="http://sipot.fnd.gob.mx/sipot/DERH/IXviaticos/CRSE/2019/Trimestre2/JUNIO/60958.PDF" TargetMode="External"/><Relationship Id="rId85" Type="http://schemas.openxmlformats.org/officeDocument/2006/relationships/hyperlink" Target="http://sipot.fnd.gob.mx/sipot/DERH/IXviaticos/CRSE/2019/Trimestre2/ABRIL/60509.PDF" TargetMode="External"/><Relationship Id="rId150" Type="http://schemas.openxmlformats.org/officeDocument/2006/relationships/hyperlink" Target="http://sipot.fnd.gob.mx/sipot/DERH/IXviaticos/CRSE/2019/Trimestre2/MAYO/60578.PDF" TargetMode="External"/><Relationship Id="rId192" Type="http://schemas.openxmlformats.org/officeDocument/2006/relationships/hyperlink" Target="http://sipot.fnd.gob.mx/sipot/DERH/IXviaticos/CRSE/2019/Trimestre2/MAYO/60622.PDF" TargetMode="External"/><Relationship Id="rId206" Type="http://schemas.openxmlformats.org/officeDocument/2006/relationships/hyperlink" Target="http://sipot.fnd.gob.mx/sipot/DERH/IXviaticos/CRSE/2019/Trimestre2/MAYO/60637.PDF" TargetMode="External"/><Relationship Id="rId413" Type="http://schemas.openxmlformats.org/officeDocument/2006/relationships/hyperlink" Target="http://sipot.fnd.gob.mx/sipot/DERH/IXviaticos/CRSE/2019/Trimestre2/JUNIO/60855.PDF" TargetMode="External"/><Relationship Id="rId248" Type="http://schemas.openxmlformats.org/officeDocument/2006/relationships/hyperlink" Target="http://sipot.fnd.gob.mx/sipot/DERH/IXviaticos/CRSE/2019/Trimestre2/MAYO/60683.PDF" TargetMode="External"/><Relationship Id="rId455" Type="http://schemas.openxmlformats.org/officeDocument/2006/relationships/hyperlink" Target="http://sipot.fnd.gob.mx/sipot/DERH/IXviaticos/CRSE/2019/Trimestre2/JUNIO/60899.PDF" TargetMode="External"/><Relationship Id="rId497" Type="http://schemas.openxmlformats.org/officeDocument/2006/relationships/hyperlink" Target="http://sipot.fnd.gob.mx/sipot/DERH/IXviaticos/CRSE/2019/Trimestre2/JUNIO/60944.PDF" TargetMode="External"/><Relationship Id="rId12" Type="http://schemas.openxmlformats.org/officeDocument/2006/relationships/hyperlink" Target="http://sipot.fnd.gob.mx/sipot/DERH/IXviaticos/CRSE/2019/Trimestre2/ABRIL/60435.PDF" TargetMode="External"/><Relationship Id="rId108" Type="http://schemas.openxmlformats.org/officeDocument/2006/relationships/hyperlink" Target="http://sipot.fnd.gob.mx/sipot/DERH/IXviaticos/CRSE/2019/Trimestre2/ABRIL/60533.PDF" TargetMode="External"/><Relationship Id="rId315" Type="http://schemas.openxmlformats.org/officeDocument/2006/relationships/hyperlink" Target="http://sipot.fnd.gob.mx/sipot/DERH/IXviaticos/CRSE/2019/Trimestre2/MAYO/60752.PDF" TargetMode="External"/><Relationship Id="rId357" Type="http://schemas.openxmlformats.org/officeDocument/2006/relationships/hyperlink" Target="http://sipot.fnd.gob.mx/sipot/DERH/IXviaticos/CRSE/2019/Trimestre2/JUNIO/60799.PDF" TargetMode="External"/><Relationship Id="rId522" Type="http://schemas.openxmlformats.org/officeDocument/2006/relationships/hyperlink" Target="http://sipot.fnd.gob.mx/sipot/DERH/IXviaticos/CRSE/2019/Trimestre2/JUNIO/60969.PDF" TargetMode="External"/><Relationship Id="rId54" Type="http://schemas.openxmlformats.org/officeDocument/2006/relationships/hyperlink" Target="http://sipot.fnd.gob.mx/sipot/DERH/IXviaticos/CRSE/2019/Trimestre2/ABRIL/60478.PDF" TargetMode="External"/><Relationship Id="rId96" Type="http://schemas.openxmlformats.org/officeDocument/2006/relationships/hyperlink" Target="http://sipot.fnd.gob.mx/sipot/DERH/IXviaticos/CRSE/2019/Trimestre2/ABRIL/60520.PDF" TargetMode="External"/><Relationship Id="rId161" Type="http://schemas.openxmlformats.org/officeDocument/2006/relationships/hyperlink" Target="http://sipot.fnd.gob.mx/sipot/DERH/IXviaticos/CRSE/2019/Trimestre2/MAYO/60589.PDF" TargetMode="External"/><Relationship Id="rId217" Type="http://schemas.openxmlformats.org/officeDocument/2006/relationships/hyperlink" Target="http://sipot.fnd.gob.mx/sipot/DERH/IXviaticos/CRSE/2019/Trimestre2/MAYO/60650.PDF" TargetMode="External"/><Relationship Id="rId399" Type="http://schemas.openxmlformats.org/officeDocument/2006/relationships/hyperlink" Target="http://sipot.fnd.gob.mx/sipot/DERH/IXviaticos/CRSE/2019/Trimestre2/JUNIO/60841.PDF" TargetMode="External"/><Relationship Id="rId259" Type="http://schemas.openxmlformats.org/officeDocument/2006/relationships/hyperlink" Target="http://sipot.fnd.gob.mx/sipot/DERH/IXviaticos/CRSE/2019/Trimestre2/MAYO/60694.PDF" TargetMode="External"/><Relationship Id="rId424" Type="http://schemas.openxmlformats.org/officeDocument/2006/relationships/hyperlink" Target="http://sipot.fnd.gob.mx/sipot/DERH/IXviaticos/CRSE/2019/Trimestre2/JUNIO/60867.PDF" TargetMode="External"/><Relationship Id="rId466" Type="http://schemas.openxmlformats.org/officeDocument/2006/relationships/hyperlink" Target="http://sipot.fnd.gob.mx/sipot/DERH/IXviaticos/CRSE/2019/Trimestre2/JUNIO/60912.PDF" TargetMode="External"/><Relationship Id="rId23" Type="http://schemas.openxmlformats.org/officeDocument/2006/relationships/hyperlink" Target="http://sipot.fnd.gob.mx/sipot/DERH/IXviaticos/CRSE/2019/Trimestre2/ABRIL/60446.PDF" TargetMode="External"/><Relationship Id="rId119" Type="http://schemas.openxmlformats.org/officeDocument/2006/relationships/hyperlink" Target="http://sipot.fnd.gob.mx/sipot/DERH/IXviaticos/CRSE/2019/Trimestre2/ABRIL/60544.PDF" TargetMode="External"/><Relationship Id="rId270" Type="http://schemas.openxmlformats.org/officeDocument/2006/relationships/hyperlink" Target="http://sipot.fnd.gob.mx/sipot/DERH/IXviaticos/CRSE/2019/Trimestre2/MAYO/60705.PDF" TargetMode="External"/><Relationship Id="rId326" Type="http://schemas.openxmlformats.org/officeDocument/2006/relationships/hyperlink" Target="http://sipot.fnd.gob.mx/sipot/DERH/IXviaticos/CRSE/2019/Trimestre2/MAYO/60763.PDF" TargetMode="External"/><Relationship Id="rId533" Type="http://schemas.openxmlformats.org/officeDocument/2006/relationships/hyperlink" Target="http://sipot.fnd.gob.mx/sipot/DERH/IXviaticos/CRSE/2019/Trimestre2/JUNIO/60980.PDF" TargetMode="External"/><Relationship Id="rId65" Type="http://schemas.openxmlformats.org/officeDocument/2006/relationships/hyperlink" Target="http://sipot.fnd.gob.mx/sipot/DERH/IXviaticos/CRSE/2019/Trimestre2/ABRIL/60489.PDF" TargetMode="External"/><Relationship Id="rId130" Type="http://schemas.openxmlformats.org/officeDocument/2006/relationships/hyperlink" Target="http://sipot.fnd.gob.mx/sipot/DERH/IXviaticos/CRSE/2019/Trimestre2/ABRIL/60555.PDF" TargetMode="External"/><Relationship Id="rId368" Type="http://schemas.openxmlformats.org/officeDocument/2006/relationships/hyperlink" Target="http://sipot.fnd.gob.mx/sipot/DERH/IXviaticos/CRSE/2019/Trimestre2/JUNIO/60810.PDF" TargetMode="External"/><Relationship Id="rId172" Type="http://schemas.openxmlformats.org/officeDocument/2006/relationships/hyperlink" Target="http://sipot.fnd.gob.mx/sipot/DERH/IXviaticos/CRSE/2019/Trimestre2/MAYO/60601.PDF" TargetMode="External"/><Relationship Id="rId228" Type="http://schemas.openxmlformats.org/officeDocument/2006/relationships/hyperlink" Target="http://sipot.fnd.gob.mx/sipot/DERH/IXviaticos/CRSE/2019/Trimestre2/MAYO/60661.PDF" TargetMode="External"/><Relationship Id="rId435" Type="http://schemas.openxmlformats.org/officeDocument/2006/relationships/hyperlink" Target="http://sipot.fnd.gob.mx/sipot/DERH/IXviaticos/CRSE/2019/Trimestre2/JUNIO/60879.PDF" TargetMode="External"/><Relationship Id="rId477" Type="http://schemas.openxmlformats.org/officeDocument/2006/relationships/hyperlink" Target="http://sipot.fnd.gob.mx/sipot/DERH/IXviaticos/CRSE/2019/Trimestre2/JUNIO/60924.PDF" TargetMode="External"/><Relationship Id="rId281" Type="http://schemas.openxmlformats.org/officeDocument/2006/relationships/hyperlink" Target="http://sipot.fnd.gob.mx/sipot/DERH/IXviaticos/CRSE/2019/Trimestre2/MAYO/60716.PDF" TargetMode="External"/><Relationship Id="rId337" Type="http://schemas.openxmlformats.org/officeDocument/2006/relationships/hyperlink" Target="http://sipot.fnd.gob.mx/sipot/DERH/IXviaticos/CRSE/2019/Trimestre2/MAYO/60779.PDF" TargetMode="External"/><Relationship Id="rId502" Type="http://schemas.openxmlformats.org/officeDocument/2006/relationships/hyperlink" Target="http://sipot.fnd.gob.mx/sipot/DERH/IXviaticos/CRSE/2019/Trimestre2/JUNIO/60949.PDF" TargetMode="External"/><Relationship Id="rId34" Type="http://schemas.openxmlformats.org/officeDocument/2006/relationships/hyperlink" Target="http://sipot.fnd.gob.mx/sipot/DERH/IXviaticos/CRSE/2019/Trimestre2/ABRIL/60457.PDF" TargetMode="External"/><Relationship Id="rId76" Type="http://schemas.openxmlformats.org/officeDocument/2006/relationships/hyperlink" Target="http://sipot.fnd.gob.mx/sipot/DERH/IXviaticos/CRSE/2019/Trimestre2/ABRIL/60500.PDF" TargetMode="External"/><Relationship Id="rId141" Type="http://schemas.openxmlformats.org/officeDocument/2006/relationships/hyperlink" Target="http://sipot.fnd.gob.mx/sipot/DERH/IXviaticos/CRSE/2019/Trimestre2/MAYO/60569.PDF" TargetMode="External"/><Relationship Id="rId379" Type="http://schemas.openxmlformats.org/officeDocument/2006/relationships/hyperlink" Target="http://sipot.fnd.gob.mx/sipot/DERH/IXviaticos/CRSE/2019/Trimestre2/JUNIO/60821.PDF" TargetMode="External"/><Relationship Id="rId7" Type="http://schemas.openxmlformats.org/officeDocument/2006/relationships/hyperlink" Target="http://sipot.fnd.gob.mx/sipot/DERH/IXviaticos/CRSE/2019/Trimestre2/ABRIL/60429.PDF" TargetMode="External"/><Relationship Id="rId183" Type="http://schemas.openxmlformats.org/officeDocument/2006/relationships/hyperlink" Target="http://sipot.fnd.gob.mx/sipot/DERH/IXviaticos/CRSE/2019/Trimestre2/MAYO/60613.PDF" TargetMode="External"/><Relationship Id="rId239" Type="http://schemas.openxmlformats.org/officeDocument/2006/relationships/hyperlink" Target="http://sipot.fnd.gob.mx/sipot/DERH/IXviaticos/CRSE/2019/Trimestre2/MAYO/60674.PDF" TargetMode="External"/><Relationship Id="rId390" Type="http://schemas.openxmlformats.org/officeDocument/2006/relationships/hyperlink" Target="http://sipot.fnd.gob.mx/sipot/DERH/IXviaticos/CRSE/2019/Trimestre2/JUNIO/60832.PDF" TargetMode="External"/><Relationship Id="rId404" Type="http://schemas.openxmlformats.org/officeDocument/2006/relationships/hyperlink" Target="http://sipot.fnd.gob.mx/sipot/DERH/IXviaticos/CRSE/2019/Trimestre2/JUNIO/60846.PDF" TargetMode="External"/><Relationship Id="rId446" Type="http://schemas.openxmlformats.org/officeDocument/2006/relationships/hyperlink" Target="http://sipot.fnd.gob.mx/sipot/DERH/IXviaticos/CRSE/2019/Trimestre2/JUNIO/60890.PDF" TargetMode="External"/><Relationship Id="rId250" Type="http://schemas.openxmlformats.org/officeDocument/2006/relationships/hyperlink" Target="http://sipot.fnd.gob.mx/sipot/DERH/IXviaticos/CRSE/2019/Trimestre2/MAYO/60685.PDF" TargetMode="External"/><Relationship Id="rId292" Type="http://schemas.openxmlformats.org/officeDocument/2006/relationships/hyperlink" Target="http://sipot.fnd.gob.mx/sipot/DERH/IXviaticos/CRSE/2019/Trimestre2/MAYO/60727.PDF" TargetMode="External"/><Relationship Id="rId306" Type="http://schemas.openxmlformats.org/officeDocument/2006/relationships/hyperlink" Target="http://sipot.fnd.gob.mx/sipot/DERH/IXviaticos/CRSE/2019/Trimestre2/MAYO/60742.PDF" TargetMode="External"/><Relationship Id="rId488" Type="http://schemas.openxmlformats.org/officeDocument/2006/relationships/hyperlink" Target="http://sipot.fnd.gob.mx/sipot/DERH/IXviaticos/CRSE/2019/Trimestre2/JUNIO/60935.PDF" TargetMode="External"/><Relationship Id="rId45" Type="http://schemas.openxmlformats.org/officeDocument/2006/relationships/hyperlink" Target="http://sipot.fnd.gob.mx/sipot/DERH/IXviaticos/CRSE/2019/Trimestre2/ABRIL/60469.PDF" TargetMode="External"/><Relationship Id="rId87" Type="http://schemas.openxmlformats.org/officeDocument/2006/relationships/hyperlink" Target="http://sipot.fnd.gob.mx/sipot/DERH/IXviaticos/CRSE/2019/Trimestre2/ABRIL/60511.PDF" TargetMode="External"/><Relationship Id="rId110" Type="http://schemas.openxmlformats.org/officeDocument/2006/relationships/hyperlink" Target="http://sipot.fnd.gob.mx/sipot/DERH/IXviaticos/CRSE/2019/Trimestre2/ABRIL/60535.PDF" TargetMode="External"/><Relationship Id="rId348" Type="http://schemas.openxmlformats.org/officeDocument/2006/relationships/hyperlink" Target="http://sipot.fnd.gob.mx/sipot/DERH/IXviaticos/CRSE/2019/Trimestre2/MAYO/60790.PDF" TargetMode="External"/><Relationship Id="rId513" Type="http://schemas.openxmlformats.org/officeDocument/2006/relationships/hyperlink" Target="http://sipot.fnd.gob.mx/sipot/DERH/IXviaticos/CRSE/2019/Trimestre2/JUNIO/60960.PDF" TargetMode="External"/><Relationship Id="rId152" Type="http://schemas.openxmlformats.org/officeDocument/2006/relationships/hyperlink" Target="http://sipot.fnd.gob.mx/sipot/DERH/IXviaticos/CRSE/2019/Trimestre2/MAYO/60580.PDF" TargetMode="External"/><Relationship Id="rId194" Type="http://schemas.openxmlformats.org/officeDocument/2006/relationships/hyperlink" Target="http://sipot.fnd.gob.mx/sipot/DERH/IXviaticos/CRSE/2019/Trimestre2/MAYO/60624.PDF" TargetMode="External"/><Relationship Id="rId208" Type="http://schemas.openxmlformats.org/officeDocument/2006/relationships/hyperlink" Target="http://sipot.fnd.gob.mx/sipot/DERH/IXviaticos/CRSE/2019/Trimestre2/MAYO/60639.PDF" TargetMode="External"/><Relationship Id="rId415" Type="http://schemas.openxmlformats.org/officeDocument/2006/relationships/hyperlink" Target="http://sipot.fnd.gob.mx/sipot/DERH/IXviaticos/CRSE/2019/Trimestre2/JUNIO/60857.PDF" TargetMode="External"/><Relationship Id="rId457" Type="http://schemas.openxmlformats.org/officeDocument/2006/relationships/hyperlink" Target="http://sipot.fnd.gob.mx/sipot/DERH/IXviaticos/CRSE/2019/Trimestre2/JUNIO/60902.PDF" TargetMode="External"/><Relationship Id="rId261" Type="http://schemas.openxmlformats.org/officeDocument/2006/relationships/hyperlink" Target="http://sipot.fnd.gob.mx/sipot/DERH/IXviaticos/CRSE/2019/Trimestre2/MAYO/60696.PDF" TargetMode="External"/><Relationship Id="rId499" Type="http://schemas.openxmlformats.org/officeDocument/2006/relationships/hyperlink" Target="http://sipot.fnd.gob.mx/sipot/DERH/IXviaticos/CRSE/2019/Trimestre2/JUNIO/60946.PDF" TargetMode="External"/><Relationship Id="rId14" Type="http://schemas.openxmlformats.org/officeDocument/2006/relationships/hyperlink" Target="http://sipot.fnd.gob.mx/sipot/DERH/IXviaticos/CRSE/2019/Trimestre2/ABRIL/60437.PDF" TargetMode="External"/><Relationship Id="rId56" Type="http://schemas.openxmlformats.org/officeDocument/2006/relationships/hyperlink" Target="http://sipot.fnd.gob.mx/sipot/DERH/IXviaticos/CRSE/2019/Trimestre2/ABRIL/60480.PDF" TargetMode="External"/><Relationship Id="rId317" Type="http://schemas.openxmlformats.org/officeDocument/2006/relationships/hyperlink" Target="http://sipot.fnd.gob.mx/sipot/DERH/IXviaticos/CRSE/2019/Trimestre2/MAYO/60754.PDF" TargetMode="External"/><Relationship Id="rId359" Type="http://schemas.openxmlformats.org/officeDocument/2006/relationships/hyperlink" Target="http://sipot.fnd.gob.mx/sipot/DERH/IXviaticos/CRSE/2019/Trimestre2/JUNIO/60801.PDF" TargetMode="External"/><Relationship Id="rId524" Type="http://schemas.openxmlformats.org/officeDocument/2006/relationships/hyperlink" Target="http://sipot.fnd.gob.mx/sipot/DERH/IXviaticos/CRSE/2019/Trimestre2/JUNIO/60971.PDF" TargetMode="External"/><Relationship Id="rId98" Type="http://schemas.openxmlformats.org/officeDocument/2006/relationships/hyperlink" Target="http://sipot.fnd.gob.mx/sipot/DERH/IXviaticos/CRSE/2019/Trimestre2/ABRIL/60522.PDF" TargetMode="External"/><Relationship Id="rId121" Type="http://schemas.openxmlformats.org/officeDocument/2006/relationships/hyperlink" Target="http://sipot.fnd.gob.mx/sipot/DERH/IXviaticos/CRSE/2019/Trimestre2/ABRIL/60546.PDF" TargetMode="External"/><Relationship Id="rId163" Type="http://schemas.openxmlformats.org/officeDocument/2006/relationships/hyperlink" Target="http://sipot.fnd.gob.mx/sipot/DERH/IXviaticos/CRSE/2019/Trimestre2/MAYO/60591.PDF" TargetMode="External"/><Relationship Id="rId219" Type="http://schemas.openxmlformats.org/officeDocument/2006/relationships/hyperlink" Target="http://sipot.fnd.gob.mx/sipot/DERH/IXviaticos/CRSE/2019/Trimestre2/MAYO/60652.PDF" TargetMode="External"/><Relationship Id="rId370" Type="http://schemas.openxmlformats.org/officeDocument/2006/relationships/hyperlink" Target="http://sipot.fnd.gob.mx/sipot/DERH/IXviaticos/CRSE/2019/Trimestre2/JUNIO/60812.PDF" TargetMode="External"/><Relationship Id="rId426" Type="http://schemas.openxmlformats.org/officeDocument/2006/relationships/hyperlink" Target="http://sipot.fnd.gob.mx/sipot/DERH/IXviaticos/CRSE/2019/Trimestre2/JUNIO/60870.PDF" TargetMode="External"/><Relationship Id="rId230" Type="http://schemas.openxmlformats.org/officeDocument/2006/relationships/hyperlink" Target="http://sipot.fnd.gob.mx/sipot/DERH/IXviaticos/CRSE/2019/Trimestre2/MAYO/60663.PDF" TargetMode="External"/><Relationship Id="rId468" Type="http://schemas.openxmlformats.org/officeDocument/2006/relationships/hyperlink" Target="http://sipot.fnd.gob.mx/sipot/DERH/IXviaticos/CRSE/2019/Trimestre2/JUNIO/60914.PDF" TargetMode="External"/><Relationship Id="rId25" Type="http://schemas.openxmlformats.org/officeDocument/2006/relationships/hyperlink" Target="http://sipot.fnd.gob.mx/sipot/DERH/IXviaticos/CRSE/2019/Trimestre2/ABRIL/60448.PDF" TargetMode="External"/><Relationship Id="rId67" Type="http://schemas.openxmlformats.org/officeDocument/2006/relationships/hyperlink" Target="http://sipot.fnd.gob.mx/sipot/DERH/IXviaticos/CRSE/2019/Trimestre2/ABRIL/60491.PDF" TargetMode="External"/><Relationship Id="rId272" Type="http://schemas.openxmlformats.org/officeDocument/2006/relationships/hyperlink" Target="http://sipot.fnd.gob.mx/sipot/DERH/IXviaticos/CRSE/2019/Trimestre2/MAYO/60707.PDF" TargetMode="External"/><Relationship Id="rId328" Type="http://schemas.openxmlformats.org/officeDocument/2006/relationships/hyperlink" Target="http://sipot.fnd.gob.mx/sipot/DERH/IXviaticos/CRSE/2019/Trimestre2/MAYO/60765.PDF" TargetMode="External"/><Relationship Id="rId535" Type="http://schemas.openxmlformats.org/officeDocument/2006/relationships/hyperlink" Target="http://sipot.fnd.gob.mx/sipot/DERH/IXviaticos/CRSE/2019/Trimestre2/JUNIO/60982.PDF" TargetMode="External"/><Relationship Id="rId132" Type="http://schemas.openxmlformats.org/officeDocument/2006/relationships/hyperlink" Target="http://sipot.fnd.gob.mx/sipot/DERH/IXviaticos/CRSE/2019/Trimestre2/ABRIL/60557.PDF" TargetMode="External"/><Relationship Id="rId174" Type="http://schemas.openxmlformats.org/officeDocument/2006/relationships/hyperlink" Target="http://sipot.fnd.gob.mx/sipot/DERH/IXviaticos/CRSE/2019/Trimestre2/MAYO/60603.PDF" TargetMode="External"/><Relationship Id="rId381" Type="http://schemas.openxmlformats.org/officeDocument/2006/relationships/hyperlink" Target="http://sipot.fnd.gob.mx/sipot/DERH/IXviaticos/CRSE/2019/Trimestre2/JUNIO/60823.PDF" TargetMode="External"/><Relationship Id="rId241" Type="http://schemas.openxmlformats.org/officeDocument/2006/relationships/hyperlink" Target="http://sipot.fnd.gob.mx/sipot/DERH/IXviaticos/CRSE/2019/Trimestre2/MAYO/60676.PDF" TargetMode="External"/><Relationship Id="rId437" Type="http://schemas.openxmlformats.org/officeDocument/2006/relationships/hyperlink" Target="http://sipot.fnd.gob.mx/sipot/DERH/IXviaticos/CRSE/2019/Trimestre2/JUNIO/60881.PDF" TargetMode="External"/><Relationship Id="rId479" Type="http://schemas.openxmlformats.org/officeDocument/2006/relationships/hyperlink" Target="http://sipot.fnd.gob.mx/sipot/DERH/IXviaticos/CRSE/2019/Trimestre2/JUNIO/60926.PDF" TargetMode="External"/><Relationship Id="rId36" Type="http://schemas.openxmlformats.org/officeDocument/2006/relationships/hyperlink" Target="http://sipot.fnd.gob.mx/sipot/DERH/IXviaticos/CRSE/2019/Trimestre2/ABRIL/60460.PDF" TargetMode="External"/><Relationship Id="rId283" Type="http://schemas.openxmlformats.org/officeDocument/2006/relationships/hyperlink" Target="http://sipot.fnd.gob.mx/sipot/DERH/IXviaticos/CRSE/2019/Trimestre2/MAYO/60718.PDF" TargetMode="External"/><Relationship Id="rId339" Type="http://schemas.openxmlformats.org/officeDocument/2006/relationships/hyperlink" Target="http://sipot.fnd.gob.mx/sipot/DERH/IXviaticos/CRSE/2019/Trimestre2/MAYO/60781.PDF" TargetMode="External"/><Relationship Id="rId490" Type="http://schemas.openxmlformats.org/officeDocument/2006/relationships/hyperlink" Target="http://sipot.fnd.gob.mx/sipot/DERH/IXviaticos/CRSE/2019/Trimestre2/JUNIO/60937.PDF" TargetMode="External"/><Relationship Id="rId504" Type="http://schemas.openxmlformats.org/officeDocument/2006/relationships/hyperlink" Target="http://sipot.fnd.gob.mx/sipot/DERH/IXviaticos/CRSE/2019/Trimestre2/JUNIO/60951.PDF" TargetMode="External"/><Relationship Id="rId78" Type="http://schemas.openxmlformats.org/officeDocument/2006/relationships/hyperlink" Target="http://sipot.fnd.gob.mx/sipot/DERH/IXviaticos/CRSE/2019/Trimestre2/ABRIL/60502.PDF" TargetMode="External"/><Relationship Id="rId101" Type="http://schemas.openxmlformats.org/officeDocument/2006/relationships/hyperlink" Target="http://sipot.fnd.gob.mx/sipot/DERH/IXviaticos/CRSE/2019/Trimestre2/ABRIL/60526.PDF" TargetMode="External"/><Relationship Id="rId143" Type="http://schemas.openxmlformats.org/officeDocument/2006/relationships/hyperlink" Target="http://sipot.fnd.gob.mx/sipot/DERH/IXviaticos/CRSE/2019/Trimestre2/MAYO/60571.PDF" TargetMode="External"/><Relationship Id="rId185" Type="http://schemas.openxmlformats.org/officeDocument/2006/relationships/hyperlink" Target="http://sipot.fnd.gob.mx/sipot/DERH/IXviaticos/CRSE/2019/Trimestre2/MAYO/60615.PDF" TargetMode="External"/><Relationship Id="rId350" Type="http://schemas.openxmlformats.org/officeDocument/2006/relationships/hyperlink" Target="http://sipot.fnd.gob.mx/sipot/DERH/IXviaticos/CRSE/2019/Trimestre2/MAYO/60792.PDF" TargetMode="External"/><Relationship Id="rId406" Type="http://schemas.openxmlformats.org/officeDocument/2006/relationships/hyperlink" Target="http://sipot.fnd.gob.mx/sipot/DERH/IXviaticos/CRSE/2019/Trimestre2/JUNIO/60848.PDF" TargetMode="External"/><Relationship Id="rId9" Type="http://schemas.openxmlformats.org/officeDocument/2006/relationships/hyperlink" Target="http://sipot.fnd.gob.mx/sipot/DERH/IXviaticos/CRSE/2019/Trimestre2/ABRIL/60432.PDF" TargetMode="External"/><Relationship Id="rId210" Type="http://schemas.openxmlformats.org/officeDocument/2006/relationships/hyperlink" Target="http://sipot.fnd.gob.mx/sipot/DERH/IXviaticos/CRSE/2019/Trimestre2/MAYO/60641.PDF" TargetMode="External"/><Relationship Id="rId392" Type="http://schemas.openxmlformats.org/officeDocument/2006/relationships/hyperlink" Target="http://sipot.fnd.gob.mx/sipot/DERH/IXviaticos/CRSE/2019/Trimestre2/JUNIO/60834.PDF" TargetMode="External"/><Relationship Id="rId448" Type="http://schemas.openxmlformats.org/officeDocument/2006/relationships/hyperlink" Target="http://sipot.fnd.gob.mx/sipot/DERH/IXviaticos/CRSE/2019/Trimestre2/JUNIO/60892.PDF" TargetMode="External"/><Relationship Id="rId252" Type="http://schemas.openxmlformats.org/officeDocument/2006/relationships/hyperlink" Target="http://sipot.fnd.gob.mx/sipot/DERH/IXviaticos/CRSE/2019/Trimestre2/MAYO/60687.PDF" TargetMode="External"/><Relationship Id="rId294" Type="http://schemas.openxmlformats.org/officeDocument/2006/relationships/hyperlink" Target="http://sipot.fnd.gob.mx/sipot/DERH/IXviaticos/CRSE/2019/Trimestre2/MAYO/60729.PDF" TargetMode="External"/><Relationship Id="rId308" Type="http://schemas.openxmlformats.org/officeDocument/2006/relationships/hyperlink" Target="http://sipot.fnd.gob.mx/sipot/DERH/IXviaticos/CRSE/2019/Trimestre2/MAYO/60744.PDF" TargetMode="External"/><Relationship Id="rId515" Type="http://schemas.openxmlformats.org/officeDocument/2006/relationships/hyperlink" Target="http://sipot.fnd.gob.mx/sipot/DERH/IXviaticos/CRSE/2019/Trimestre2/JUNIO/60962.PDF" TargetMode="External"/><Relationship Id="rId47" Type="http://schemas.openxmlformats.org/officeDocument/2006/relationships/hyperlink" Target="http://sipot.fnd.gob.mx/sipot/DERH/IXviaticos/CRSE/2019/Trimestre2/ABRIL/60471.PDF" TargetMode="External"/><Relationship Id="rId89" Type="http://schemas.openxmlformats.org/officeDocument/2006/relationships/hyperlink" Target="http://sipot.fnd.gob.mx/sipot/DERH/IXviaticos/CRSE/2019/Trimestre2/ABRIL/60513.PDF" TargetMode="External"/><Relationship Id="rId112" Type="http://schemas.openxmlformats.org/officeDocument/2006/relationships/hyperlink" Target="http://sipot.fnd.gob.mx/sipot/DERH/IXviaticos/CRSE/2019/Trimestre2/ABRIL/60537.PDF" TargetMode="External"/><Relationship Id="rId154" Type="http://schemas.openxmlformats.org/officeDocument/2006/relationships/hyperlink" Target="http://sipot.fnd.gob.mx/sipot/DERH/IXviaticos/CRSE/2019/Trimestre2/MAYO/60582.PDF" TargetMode="External"/><Relationship Id="rId361" Type="http://schemas.openxmlformats.org/officeDocument/2006/relationships/hyperlink" Target="http://sipot.fnd.gob.mx/sipot/DERH/IXviaticos/CRSE/2019/Trimestre2/JUNIO/60803.PDF" TargetMode="External"/><Relationship Id="rId196" Type="http://schemas.openxmlformats.org/officeDocument/2006/relationships/hyperlink" Target="http://sipot.fnd.gob.mx/sipot/DERH/IXviaticos/CRSE/2019/Trimestre2/MAYO/60626.PDF" TargetMode="External"/><Relationship Id="rId417" Type="http://schemas.openxmlformats.org/officeDocument/2006/relationships/hyperlink" Target="http://sipot.fnd.gob.mx/sipot/DERH/IXviaticos/CRSE/2019/Trimestre2/JUNIO/60859.PDF" TargetMode="External"/><Relationship Id="rId459" Type="http://schemas.openxmlformats.org/officeDocument/2006/relationships/hyperlink" Target="http://sipot.fnd.gob.mx/sipot/DERH/IXviaticos/CRSE/2019/Trimestre2/JUNIO/60904.PDF" TargetMode="External"/><Relationship Id="rId16" Type="http://schemas.openxmlformats.org/officeDocument/2006/relationships/hyperlink" Target="http://sipot.fnd.gob.mx/sipot/DERH/IXviaticos/CRSE/2019/Trimestre2/ABRIL/60439.PDF" TargetMode="External"/><Relationship Id="rId221" Type="http://schemas.openxmlformats.org/officeDocument/2006/relationships/hyperlink" Target="http://sipot.fnd.gob.mx/sipot/DERH/IXviaticos/CRSE/2019/Trimestre2/MAYO/60654.PDF" TargetMode="External"/><Relationship Id="rId263" Type="http://schemas.openxmlformats.org/officeDocument/2006/relationships/hyperlink" Target="http://sipot.fnd.gob.mx/sipot/DERH/IXviaticos/CRSE/2019/Trimestre2/MAYO/60698.PDF" TargetMode="External"/><Relationship Id="rId319" Type="http://schemas.openxmlformats.org/officeDocument/2006/relationships/hyperlink" Target="http://sipot.fnd.gob.mx/sipot/DERH/IXviaticos/CRSE/2019/Trimestre2/MAYO/60756.PDF" TargetMode="External"/><Relationship Id="rId470" Type="http://schemas.openxmlformats.org/officeDocument/2006/relationships/hyperlink" Target="http://sipot.fnd.gob.mx/sipot/DERH/IXviaticos/CRSE/2019/Trimestre2/JUNIO/60916.PDF" TargetMode="External"/><Relationship Id="rId526" Type="http://schemas.openxmlformats.org/officeDocument/2006/relationships/hyperlink" Target="http://sipot.fnd.gob.mx/sipot/DERH/IXviaticos/CRSE/2019/Trimestre2/JUNIO/60973.PDF" TargetMode="External"/><Relationship Id="rId58" Type="http://schemas.openxmlformats.org/officeDocument/2006/relationships/hyperlink" Target="http://sipot.fnd.gob.mx/sipot/DERH/IXviaticos/CRSE/2019/Trimestre2/ABRIL/60482.PDF" TargetMode="External"/><Relationship Id="rId123" Type="http://schemas.openxmlformats.org/officeDocument/2006/relationships/hyperlink" Target="http://sipot.fnd.gob.mx/sipot/DERH/IXviaticos/CRSE/2019/Trimestre2/ABRIL/60548.PDF" TargetMode="External"/><Relationship Id="rId330" Type="http://schemas.openxmlformats.org/officeDocument/2006/relationships/hyperlink" Target="http://sipot.fnd.gob.mx/sipot/DERH/IXviaticos/CRSE/2019/Trimestre2/MAYO/60772.PDF" TargetMode="External"/><Relationship Id="rId165" Type="http://schemas.openxmlformats.org/officeDocument/2006/relationships/hyperlink" Target="http://sipot.fnd.gob.mx/sipot/DERH/IXviaticos/CRSE/2019/Trimestre2/MAYO/60593.PDF" TargetMode="External"/><Relationship Id="rId372" Type="http://schemas.openxmlformats.org/officeDocument/2006/relationships/hyperlink" Target="http://sipot.fnd.gob.mx/sipot/DERH/IXviaticos/CRSE/2019/Trimestre2/JUNIO/60814.PDF" TargetMode="External"/><Relationship Id="rId428" Type="http://schemas.openxmlformats.org/officeDocument/2006/relationships/hyperlink" Target="http://sipot.fnd.gob.mx/sipot/DERH/IXviaticos/CRSE/2019/Trimestre2/JUNIO/60872.PDF" TargetMode="External"/><Relationship Id="rId232" Type="http://schemas.openxmlformats.org/officeDocument/2006/relationships/hyperlink" Target="http://sipot.fnd.gob.mx/sipot/DERH/IXviaticos/CRSE/2019/Trimestre2/MAYO/60666.PDF" TargetMode="External"/><Relationship Id="rId274" Type="http://schemas.openxmlformats.org/officeDocument/2006/relationships/hyperlink" Target="http://sipot.fnd.gob.mx/sipot/DERH/IXviaticos/CRSE/2019/Trimestre2/MAYO/60709.PDF" TargetMode="External"/><Relationship Id="rId481" Type="http://schemas.openxmlformats.org/officeDocument/2006/relationships/hyperlink" Target="http://sipot.fnd.gob.mx/sipot/DERH/IXviaticos/CRSE/2019/Trimestre2/JUNIO/60928.PDF" TargetMode="External"/><Relationship Id="rId27" Type="http://schemas.openxmlformats.org/officeDocument/2006/relationships/hyperlink" Target="http://sipot.fnd.gob.mx/sipot/DERH/IXviaticos/CRSE/2019/Trimestre2/ABRIL/60450.PDF" TargetMode="External"/><Relationship Id="rId69" Type="http://schemas.openxmlformats.org/officeDocument/2006/relationships/hyperlink" Target="http://sipot.fnd.gob.mx/sipot/DERH/IXviaticos/CRSE/2019/Trimestre2/ABRIL/60493.PDF" TargetMode="External"/><Relationship Id="rId134" Type="http://schemas.openxmlformats.org/officeDocument/2006/relationships/hyperlink" Target="http://sipot.fnd.gob.mx/sipot/DERH/IXviaticos/CRSE/2019/Trimestre2/ABRIL/60559.PDF" TargetMode="External"/><Relationship Id="rId537" Type="http://schemas.openxmlformats.org/officeDocument/2006/relationships/hyperlink" Target="http://sipot.fnd.gob.mx/sipot/DERH/IXviaticos/CRSE/2019/Trimestre2/JUNIO/60984.PDF" TargetMode="External"/><Relationship Id="rId80" Type="http://schemas.openxmlformats.org/officeDocument/2006/relationships/hyperlink" Target="http://sipot.fnd.gob.mx/sipot/DERH/IXviaticos/CRSE/2019/Trimestre2/ABRIL/60504.PDF" TargetMode="External"/><Relationship Id="rId176" Type="http://schemas.openxmlformats.org/officeDocument/2006/relationships/hyperlink" Target="http://sipot.fnd.gob.mx/sipot/DERH/IXviaticos/CRSE/2019/Trimestre2/MAYO/60605.PDF" TargetMode="External"/><Relationship Id="rId341" Type="http://schemas.openxmlformats.org/officeDocument/2006/relationships/hyperlink" Target="http://sipot.fnd.gob.mx/sipot/DERH/IXviaticos/CRSE/2019/Trimestre2/MAYO/60783.PDF" TargetMode="External"/><Relationship Id="rId383" Type="http://schemas.openxmlformats.org/officeDocument/2006/relationships/hyperlink" Target="http://sipot.fnd.gob.mx/sipot/DERH/IXviaticos/CRSE/2019/Trimestre2/JUNIO/60825.PDF" TargetMode="External"/><Relationship Id="rId439" Type="http://schemas.openxmlformats.org/officeDocument/2006/relationships/hyperlink" Target="http://sipot.fnd.gob.mx/sipot/DERH/IXviaticos/CRSE/2019/Trimestre2/JUNIO/60883.PDF" TargetMode="External"/><Relationship Id="rId201" Type="http://schemas.openxmlformats.org/officeDocument/2006/relationships/hyperlink" Target="http://sipot.fnd.gob.mx/sipot/DERH/IXviaticos/CRSE/2019/Trimestre2/MAYO/60632.PDF" TargetMode="External"/><Relationship Id="rId243" Type="http://schemas.openxmlformats.org/officeDocument/2006/relationships/hyperlink" Target="http://sipot.fnd.gob.mx/sipot/DERH/IXviaticos/CRSE/2019/Trimestre2/MAYO/60678.PDF" TargetMode="External"/><Relationship Id="rId285" Type="http://schemas.openxmlformats.org/officeDocument/2006/relationships/hyperlink" Target="http://sipot.fnd.gob.mx/sipot/DERH/IXviaticos/CRSE/2019/Trimestre2/MAYO/60720.PDF" TargetMode="External"/><Relationship Id="rId450" Type="http://schemas.openxmlformats.org/officeDocument/2006/relationships/hyperlink" Target="http://sipot.fnd.gob.mx/sipot/DERH/IXviaticos/CRSE/2019/Trimestre2/JUNIO/60894.PDF" TargetMode="External"/><Relationship Id="rId506" Type="http://schemas.openxmlformats.org/officeDocument/2006/relationships/hyperlink" Target="http://sipot.fnd.gob.mx/sipot/DERH/IXviaticos/CRSE/2019/Trimestre2/JUNIO/60953.PDF" TargetMode="External"/><Relationship Id="rId38" Type="http://schemas.openxmlformats.org/officeDocument/2006/relationships/hyperlink" Target="http://sipot.fnd.gob.mx/sipot/DERH/IXviaticos/CRSE/2019/Trimestre2/ABRIL/60462.PDF" TargetMode="External"/><Relationship Id="rId103" Type="http://schemas.openxmlformats.org/officeDocument/2006/relationships/hyperlink" Target="http://sipot.fnd.gob.mx/sipot/DERH/IXviaticos/CRSE/2019/Trimestre2/ABRIL/60528.PDF" TargetMode="External"/><Relationship Id="rId310" Type="http://schemas.openxmlformats.org/officeDocument/2006/relationships/hyperlink" Target="http://sipot.fnd.gob.mx/sipot/DERH/IXviaticos/CRSE/2019/Trimestre2/MAYO/60747.PDF" TargetMode="External"/><Relationship Id="rId492" Type="http://schemas.openxmlformats.org/officeDocument/2006/relationships/hyperlink" Target="http://sipot.fnd.gob.mx/sipot/DERH/IXviaticos/CRSE/2019/Trimestre2/JUNIO/60939.PDF" TargetMode="External"/><Relationship Id="rId91" Type="http://schemas.openxmlformats.org/officeDocument/2006/relationships/hyperlink" Target="http://sipot.fnd.gob.mx/sipot/DERH/IXviaticos/CRSE/2019/Trimestre2/ABRIL/60515.PDF" TargetMode="External"/><Relationship Id="rId145" Type="http://schemas.openxmlformats.org/officeDocument/2006/relationships/hyperlink" Target="http://sipot.fnd.gob.mx/sipot/DERH/IXviaticos/CRSE/2019/Trimestre2/MAYO/60573.PDF" TargetMode="External"/><Relationship Id="rId187" Type="http://schemas.openxmlformats.org/officeDocument/2006/relationships/hyperlink" Target="http://sipot.fnd.gob.mx/sipot/DERH/IXviaticos/CRSE/2019/Trimestre2/MAYO/60617.PDF" TargetMode="External"/><Relationship Id="rId352" Type="http://schemas.openxmlformats.org/officeDocument/2006/relationships/hyperlink" Target="http://sipot.fnd.gob.mx/sipot/DERH/IXviaticos/CRSE/2019/Trimestre2/MAYO/60794.PDF" TargetMode="External"/><Relationship Id="rId394" Type="http://schemas.openxmlformats.org/officeDocument/2006/relationships/hyperlink" Target="http://sipot.fnd.gob.mx/sipot/DERH/IXviaticos/CRSE/2019/Trimestre2/JUNIO/60836.PDF" TargetMode="External"/><Relationship Id="rId408" Type="http://schemas.openxmlformats.org/officeDocument/2006/relationships/hyperlink" Target="http://sipot.fnd.gob.mx/sipot/DERH/IXviaticos/CRSE/2019/Trimestre2/JUNIO/60850.PDF" TargetMode="External"/><Relationship Id="rId212" Type="http://schemas.openxmlformats.org/officeDocument/2006/relationships/hyperlink" Target="http://sipot.fnd.gob.mx/sipot/DERH/IXviaticos/CRSE/2019/Trimestre2/MAYO/60645.PDF" TargetMode="External"/><Relationship Id="rId254" Type="http://schemas.openxmlformats.org/officeDocument/2006/relationships/hyperlink" Target="http://sipot.fnd.gob.mx/sipot/DERH/IXviaticos/CRSE/2019/Trimestre2/MAYO/60689.PDF" TargetMode="External"/><Relationship Id="rId49" Type="http://schemas.openxmlformats.org/officeDocument/2006/relationships/hyperlink" Target="http://sipot.fnd.gob.mx/sipot/DERH/IXviaticos/CRSE/2019/Trimestre2/ABRIL/60473.PDF" TargetMode="External"/><Relationship Id="rId114" Type="http://schemas.openxmlformats.org/officeDocument/2006/relationships/hyperlink" Target="http://sipot.fnd.gob.mx/sipot/DERH/IXviaticos/CRSE/2019/Trimestre2/ABRIL/60539.PDF" TargetMode="External"/><Relationship Id="rId296" Type="http://schemas.openxmlformats.org/officeDocument/2006/relationships/hyperlink" Target="http://sipot.fnd.gob.mx/sipot/DERH/IXviaticos/CRSE/2019/Trimestre2/MAYO/60731.PDF" TargetMode="External"/><Relationship Id="rId461" Type="http://schemas.openxmlformats.org/officeDocument/2006/relationships/hyperlink" Target="http://sipot.fnd.gob.mx/sipot/DERH/IXviaticos/CRSE/2019/Trimestre2/JUNIO/60906.PDF" TargetMode="External"/><Relationship Id="rId517" Type="http://schemas.openxmlformats.org/officeDocument/2006/relationships/hyperlink" Target="http://sipot.fnd.gob.mx/sipot/DERH/IXviaticos/CRSE/2019/Trimestre2/JUNIO/60964.PDF" TargetMode="External"/><Relationship Id="rId60" Type="http://schemas.openxmlformats.org/officeDocument/2006/relationships/hyperlink" Target="http://sipot.fnd.gob.mx/sipot/DERH/IXviaticos/CRSE/2019/Trimestre2/ABRIL/60484.PDF" TargetMode="External"/><Relationship Id="rId156" Type="http://schemas.openxmlformats.org/officeDocument/2006/relationships/hyperlink" Target="http://sipot.fnd.gob.mx/sipot/DERH/IXviaticos/CRSE/2019/Trimestre2/MAYO/60584.PDF" TargetMode="External"/><Relationship Id="rId198" Type="http://schemas.openxmlformats.org/officeDocument/2006/relationships/hyperlink" Target="http://sipot.fnd.gob.mx/sipot/DERH/IXviaticos/CRSE/2019/Trimestre2/MAYO/60629.PDF" TargetMode="External"/><Relationship Id="rId321" Type="http://schemas.openxmlformats.org/officeDocument/2006/relationships/hyperlink" Target="http://sipot.fnd.gob.mx/sipot/DERH/IXviaticos/CRSE/2019/Trimestre2/MAYO/60758.PDF" TargetMode="External"/><Relationship Id="rId363" Type="http://schemas.openxmlformats.org/officeDocument/2006/relationships/hyperlink" Target="http://sipot.fnd.gob.mx/sipot/DERH/IXviaticos/CRSE/2019/Trimestre2/JUNIO/60805.PDF" TargetMode="External"/><Relationship Id="rId419" Type="http://schemas.openxmlformats.org/officeDocument/2006/relationships/hyperlink" Target="http://sipot.fnd.gob.mx/sipot/DERH/IXviaticos/CRSE/2019/Trimestre2/JUNIO/60861.PDF" TargetMode="External"/><Relationship Id="rId223" Type="http://schemas.openxmlformats.org/officeDocument/2006/relationships/hyperlink" Target="http://sipot.fnd.gob.mx/sipot/DERH/IXviaticos/CRSE/2019/Trimestre2/MAYO/60656.PDF" TargetMode="External"/><Relationship Id="rId430" Type="http://schemas.openxmlformats.org/officeDocument/2006/relationships/hyperlink" Target="http://sipot.fnd.gob.mx/sipot/DERH/IXviaticos/CRSE/2019/Trimestre2/JUNIO/60874.PDF" TargetMode="External"/><Relationship Id="rId18" Type="http://schemas.openxmlformats.org/officeDocument/2006/relationships/hyperlink" Target="http://sipot.fnd.gob.mx/sipot/DERH/IXviaticos/CRSE/2019/Trimestre2/ABRIL/60441.PDF" TargetMode="External"/><Relationship Id="rId265" Type="http://schemas.openxmlformats.org/officeDocument/2006/relationships/hyperlink" Target="http://sipot.fnd.gob.mx/sipot/DERH/IXviaticos/CRSE/2019/Trimestre2/MAYO/60700.PDF" TargetMode="External"/><Relationship Id="rId472" Type="http://schemas.openxmlformats.org/officeDocument/2006/relationships/hyperlink" Target="http://sipot.fnd.gob.mx/sipot/DERH/IXviaticos/CRSE/2019/Trimestre2/JUNIO/60918.PDF" TargetMode="External"/><Relationship Id="rId528" Type="http://schemas.openxmlformats.org/officeDocument/2006/relationships/hyperlink" Target="http://sipot.fnd.gob.mx/sipot/DERH/IXviaticos/CRSE/2019/Trimestre2/JUNIO/60975.PDF" TargetMode="External"/><Relationship Id="rId125" Type="http://schemas.openxmlformats.org/officeDocument/2006/relationships/hyperlink" Target="http://sipot.fnd.gob.mx/sipot/DERH/IXviaticos/CRSE/2019/Trimestre2/ABRIL/60550.PDF" TargetMode="External"/><Relationship Id="rId167" Type="http://schemas.openxmlformats.org/officeDocument/2006/relationships/hyperlink" Target="http://sipot.fnd.gob.mx/sipot/DERH/IXviaticos/CRSE/2019/Trimestre2/MAYO/60595.PDF" TargetMode="External"/><Relationship Id="rId332" Type="http://schemas.openxmlformats.org/officeDocument/2006/relationships/hyperlink" Target="http://sipot.fnd.gob.mx/sipot/DERH/IXviaticos/CRSE/2019/Trimestre2/MAYO/60774.PDF" TargetMode="External"/><Relationship Id="rId374" Type="http://schemas.openxmlformats.org/officeDocument/2006/relationships/hyperlink" Target="http://sipot.fnd.gob.mx/sipot/DERH/IXviaticos/CRSE/2019/Trimestre2/JUNIO/60816.PDF" TargetMode="External"/><Relationship Id="rId71" Type="http://schemas.openxmlformats.org/officeDocument/2006/relationships/hyperlink" Target="http://sipot.fnd.gob.mx/sipot/DERH/IXviaticos/CRSE/2019/Trimestre2/ABRIL/60495.PDF" TargetMode="External"/><Relationship Id="rId234" Type="http://schemas.openxmlformats.org/officeDocument/2006/relationships/hyperlink" Target="http://sipot.fnd.gob.mx/sipot/DERH/IXviaticos/CRSE/2019/Trimestre2/MAYO/60669.PDF" TargetMode="External"/><Relationship Id="rId2" Type="http://schemas.openxmlformats.org/officeDocument/2006/relationships/hyperlink" Target="http://sipot.fnd.gob.mx/sipot/DERH/IXviaticos/CRSE/2019/Trimestre2/ABRIL/60424.PDF" TargetMode="External"/><Relationship Id="rId29" Type="http://schemas.openxmlformats.org/officeDocument/2006/relationships/hyperlink" Target="http://sipot.fnd.gob.mx/sipot/DERH/IXviaticos/CRSE/2019/Trimestre2/ABRIL/60452.PDF" TargetMode="External"/><Relationship Id="rId276" Type="http://schemas.openxmlformats.org/officeDocument/2006/relationships/hyperlink" Target="http://sipot.fnd.gob.mx/sipot/DERH/IXviaticos/CRSE/2019/Trimestre2/MAYO/60711.PDF" TargetMode="External"/><Relationship Id="rId441" Type="http://schemas.openxmlformats.org/officeDocument/2006/relationships/hyperlink" Target="http://sipot.fnd.gob.mx/sipot/DERH/IXviaticos/CRSE/2019/Trimestre2/JUNIO/60885.PDF" TargetMode="External"/><Relationship Id="rId483" Type="http://schemas.openxmlformats.org/officeDocument/2006/relationships/hyperlink" Target="http://sipot.fnd.gob.mx/sipot/DERH/IXviaticos/CRSE/2019/Trimestre2/JUNIO/60930.PDF" TargetMode="External"/><Relationship Id="rId539" Type="http://schemas.openxmlformats.org/officeDocument/2006/relationships/hyperlink" Target="http://sipot.fnd.gob.mx/sipot/DERH/IXviaticos/CRSE/2019/Trimestre2/JUNIO/60986.PDF" TargetMode="External"/><Relationship Id="rId40" Type="http://schemas.openxmlformats.org/officeDocument/2006/relationships/hyperlink" Target="http://sipot.fnd.gob.mx/sipot/DERH/IXviaticos/CRSE/2019/Trimestre2/ABRIL/60464.PDF" TargetMode="External"/><Relationship Id="rId136" Type="http://schemas.openxmlformats.org/officeDocument/2006/relationships/hyperlink" Target="http://sipot.fnd.gob.mx/sipot/DERH/IXviaticos/CRSE/2019/Trimestre2/ABRIL/60561.PDF" TargetMode="External"/><Relationship Id="rId178" Type="http://schemas.openxmlformats.org/officeDocument/2006/relationships/hyperlink" Target="http://sipot.fnd.gob.mx/sipot/DERH/IXviaticos/CRSE/2019/Trimestre2/MAYO/60607.PDF" TargetMode="External"/><Relationship Id="rId301" Type="http://schemas.openxmlformats.org/officeDocument/2006/relationships/hyperlink" Target="http://sipot.fnd.gob.mx/sipot/DERH/IXviaticos/CRSE/2019/Trimestre2/MAYO/60736.PDF" TargetMode="External"/><Relationship Id="rId343" Type="http://schemas.openxmlformats.org/officeDocument/2006/relationships/hyperlink" Target="http://sipot.fnd.gob.mx/sipot/DERH/IXviaticos/CRSE/2019/Trimestre2/MAYO/60785.PDF" TargetMode="External"/><Relationship Id="rId82" Type="http://schemas.openxmlformats.org/officeDocument/2006/relationships/hyperlink" Target="http://sipot.fnd.gob.mx/sipot/DERH/IXviaticos/CRSE/2019/Trimestre2/ABRIL/60506.PDF" TargetMode="External"/><Relationship Id="rId203" Type="http://schemas.openxmlformats.org/officeDocument/2006/relationships/hyperlink" Target="http://sipot.fnd.gob.mx/sipot/DERH/IXviaticos/CRSE/2019/Trimestre2/MAYO/60634.PDF" TargetMode="External"/><Relationship Id="rId385" Type="http://schemas.openxmlformats.org/officeDocument/2006/relationships/hyperlink" Target="http://sipot.fnd.gob.mx/sipot/DERH/IXviaticos/CRSE/2019/Trimestre2/JUNIO/60827.PDF" TargetMode="External"/><Relationship Id="rId245" Type="http://schemas.openxmlformats.org/officeDocument/2006/relationships/hyperlink" Target="http://sipot.fnd.gob.mx/sipot/DERH/IXviaticos/CRSE/2019/Trimestre2/MAYO/60680.PDF" TargetMode="External"/><Relationship Id="rId287" Type="http://schemas.openxmlformats.org/officeDocument/2006/relationships/hyperlink" Target="http://sipot.fnd.gob.mx/sipot/DERH/IXviaticos/CRSE/2019/Trimestre2/MAYO/60722.PDF" TargetMode="External"/><Relationship Id="rId410" Type="http://schemas.openxmlformats.org/officeDocument/2006/relationships/hyperlink" Target="http://sipot.fnd.gob.mx/sipot/DERH/IXviaticos/CRSE/2019/Trimestre2/JUNIO/60852.PDF" TargetMode="External"/><Relationship Id="rId452" Type="http://schemas.openxmlformats.org/officeDocument/2006/relationships/hyperlink" Target="http://sipot.fnd.gob.mx/sipot/DERH/IXviaticos/CRSE/2019/Trimestre2/JUNIO/60896.PDF" TargetMode="External"/><Relationship Id="rId494" Type="http://schemas.openxmlformats.org/officeDocument/2006/relationships/hyperlink" Target="http://sipot.fnd.gob.mx/sipot/DERH/IXviaticos/CRSE/2019/Trimestre2/JUNIO/60941.PDF" TargetMode="External"/><Relationship Id="rId508" Type="http://schemas.openxmlformats.org/officeDocument/2006/relationships/hyperlink" Target="http://sipot.fnd.gob.mx/sipot/DERH/IXviaticos/CRSE/2019/Trimestre2/JUNIO/60955.PDF" TargetMode="External"/><Relationship Id="rId105" Type="http://schemas.openxmlformats.org/officeDocument/2006/relationships/hyperlink" Target="http://sipot.fnd.gob.mx/sipot/DERH/IXviaticos/CRSE/2019/Trimestre2/ABRIL/60530.PDF" TargetMode="External"/><Relationship Id="rId147" Type="http://schemas.openxmlformats.org/officeDocument/2006/relationships/hyperlink" Target="http://sipot.fnd.gob.mx/sipot/DERH/IXviaticos/CRSE/2019/Trimestre2/MAYO/60575.PDF" TargetMode="External"/><Relationship Id="rId312" Type="http://schemas.openxmlformats.org/officeDocument/2006/relationships/hyperlink" Target="http://sipot.fnd.gob.mx/sipot/DERH/IXviaticos/CRSE/2019/Trimestre2/MAYO/60749.PDF" TargetMode="External"/><Relationship Id="rId354" Type="http://schemas.openxmlformats.org/officeDocument/2006/relationships/hyperlink" Target="http://sipot.fnd.gob.mx/sipot/DERH/IXviaticos/CRSE/2019/Trimestre2/MAYO/60796.PDF" TargetMode="External"/><Relationship Id="rId51" Type="http://schemas.openxmlformats.org/officeDocument/2006/relationships/hyperlink" Target="http://sipot.fnd.gob.mx/sipot/DERH/IXviaticos/CRSE/2019/Trimestre2/ABRIL/60475.PDF" TargetMode="External"/><Relationship Id="rId93" Type="http://schemas.openxmlformats.org/officeDocument/2006/relationships/hyperlink" Target="http://sipot.fnd.gob.mx/sipot/DERH/IXviaticos/CRSE/2019/Trimestre2/ABRIL/60517.PDF" TargetMode="External"/><Relationship Id="rId189" Type="http://schemas.openxmlformats.org/officeDocument/2006/relationships/hyperlink" Target="http://sipot.fnd.gob.mx/sipot/DERH/IXviaticos/CRSE/2019/Trimestre2/MAYO/60619.PDF" TargetMode="External"/><Relationship Id="rId396" Type="http://schemas.openxmlformats.org/officeDocument/2006/relationships/hyperlink" Target="http://sipot.fnd.gob.mx/sipot/DERH/IXviaticos/CRSE/2019/Trimestre2/JUNIO/60838.PDF" TargetMode="External"/><Relationship Id="rId214" Type="http://schemas.openxmlformats.org/officeDocument/2006/relationships/hyperlink" Target="http://sipot.fnd.gob.mx/sipot/DERH/IXviaticos/CRSE/2019/Trimestre2/MAYO/60647.PDF" TargetMode="External"/><Relationship Id="rId256" Type="http://schemas.openxmlformats.org/officeDocument/2006/relationships/hyperlink" Target="http://sipot.fnd.gob.mx/sipot/DERH/IXviaticos/CRSE/2019/Trimestre2/MAYO/60691.PDF" TargetMode="External"/><Relationship Id="rId298" Type="http://schemas.openxmlformats.org/officeDocument/2006/relationships/hyperlink" Target="http://sipot.fnd.gob.mx/sipot/DERH/IXviaticos/CRSE/2019/Trimestre2/MAYO/60733.PDF" TargetMode="External"/><Relationship Id="rId421" Type="http://schemas.openxmlformats.org/officeDocument/2006/relationships/hyperlink" Target="http://sipot.fnd.gob.mx/sipot/DERH/IXviaticos/CRSE/2019/Trimestre2/JUNIO/60864.PDF" TargetMode="External"/><Relationship Id="rId463" Type="http://schemas.openxmlformats.org/officeDocument/2006/relationships/hyperlink" Target="http://sipot.fnd.gob.mx/sipot/DERH/IXviaticos/CRSE/2019/Trimestre2/JUNIO/60908.PDF" TargetMode="External"/><Relationship Id="rId519" Type="http://schemas.openxmlformats.org/officeDocument/2006/relationships/hyperlink" Target="http://sipot.fnd.gob.mx/sipot/DERH/IXviaticos/CRSE/2019/Trimestre2/JUNIO/60966.PDF" TargetMode="External"/><Relationship Id="rId116" Type="http://schemas.openxmlformats.org/officeDocument/2006/relationships/hyperlink" Target="http://sipot.fnd.gob.mx/sipot/DERH/IXviaticos/CRSE/2019/Trimestre2/ABRIL/60541.PDF" TargetMode="External"/><Relationship Id="rId158" Type="http://schemas.openxmlformats.org/officeDocument/2006/relationships/hyperlink" Target="http://sipot.fnd.gob.mx/sipot/DERH/IXviaticos/CRSE/2019/Trimestre2/MAYO/60586.PDF" TargetMode="External"/><Relationship Id="rId323" Type="http://schemas.openxmlformats.org/officeDocument/2006/relationships/hyperlink" Target="http://sipot.fnd.gob.mx/sipot/DERH/IXviaticos/CRSE/2019/Trimestre2/MAYO/60760.PDF" TargetMode="External"/><Relationship Id="rId530" Type="http://schemas.openxmlformats.org/officeDocument/2006/relationships/hyperlink" Target="http://sipot.fnd.gob.mx/sipot/DERH/IXviaticos/CRSE/2019/Trimestre2/JUNIO/60977.PDF" TargetMode="External"/><Relationship Id="rId20" Type="http://schemas.openxmlformats.org/officeDocument/2006/relationships/hyperlink" Target="http://sipot.fnd.gob.mx/sipot/DERH/IXviaticos/CRSE/2019/Trimestre2/ABRIL/60443.PDF" TargetMode="External"/><Relationship Id="rId62" Type="http://schemas.openxmlformats.org/officeDocument/2006/relationships/hyperlink" Target="http://sipot.fnd.gob.mx/sipot/DERH/IXviaticos/CRSE/2019/Trimestre2/ABRIL/60486.PDF" TargetMode="External"/><Relationship Id="rId365" Type="http://schemas.openxmlformats.org/officeDocument/2006/relationships/hyperlink" Target="http://sipot.fnd.gob.mx/sipot/DERH/IXviaticos/CRSE/2019/Trimestre2/JUNIO/60807.PDF" TargetMode="External"/><Relationship Id="rId225" Type="http://schemas.openxmlformats.org/officeDocument/2006/relationships/hyperlink" Target="http://sipot.fnd.gob.mx/sipot/DERH/IXviaticos/CRSE/2019/Trimestre2/MAYO/60658.PDF" TargetMode="External"/><Relationship Id="rId267" Type="http://schemas.openxmlformats.org/officeDocument/2006/relationships/hyperlink" Target="http://sipot.fnd.gob.mx/sipot/DERH/IXviaticos/CRSE/2019/Trimestre2/MAYO/60702.PDF" TargetMode="External"/><Relationship Id="rId432" Type="http://schemas.openxmlformats.org/officeDocument/2006/relationships/hyperlink" Target="http://sipot.fnd.gob.mx/sipot/DERH/IXviaticos/CRSE/2019/Trimestre2/JUNIO/60876.PDF" TargetMode="External"/><Relationship Id="rId474" Type="http://schemas.openxmlformats.org/officeDocument/2006/relationships/hyperlink" Target="http://sipot.fnd.gob.mx/sipot/DERH/IXviaticos/CRSE/2019/Trimestre2/JUNIO/60920.PDF" TargetMode="External"/><Relationship Id="rId127" Type="http://schemas.openxmlformats.org/officeDocument/2006/relationships/hyperlink" Target="http://sipot.fnd.gob.mx/sipot/DERH/IXviaticos/CRSE/2019/Trimestre2/ABRIL/60552.PDF" TargetMode="External"/><Relationship Id="rId31" Type="http://schemas.openxmlformats.org/officeDocument/2006/relationships/hyperlink" Target="http://sipot.fnd.gob.mx/sipot/DERH/IXviaticos/CRSE/2019/Trimestre2/ABRIL/60454.PDF" TargetMode="External"/><Relationship Id="rId73" Type="http://schemas.openxmlformats.org/officeDocument/2006/relationships/hyperlink" Target="http://sipot.fnd.gob.mx/sipot/DERH/IXviaticos/CRSE/2019/Trimestre2/ABRIL/60497.PDF" TargetMode="External"/><Relationship Id="rId169" Type="http://schemas.openxmlformats.org/officeDocument/2006/relationships/hyperlink" Target="http://sipot.fnd.gob.mx/sipot/DERH/IXviaticos/CRSE/2019/Trimestre2/MAYO/60598.PDF" TargetMode="External"/><Relationship Id="rId334" Type="http://schemas.openxmlformats.org/officeDocument/2006/relationships/hyperlink" Target="http://sipot.fnd.gob.mx/sipot/DERH/IXviaticos/CRSE/2019/Trimestre2/MAYO/60776.PDF" TargetMode="External"/><Relationship Id="rId376" Type="http://schemas.openxmlformats.org/officeDocument/2006/relationships/hyperlink" Target="http://sipot.fnd.gob.mx/sipot/DERH/IXviaticos/CRSE/2019/Trimestre2/JUNIO/60818.PDF" TargetMode="External"/><Relationship Id="rId4" Type="http://schemas.openxmlformats.org/officeDocument/2006/relationships/hyperlink" Target="http://sipot.fnd.gob.mx/sipot/DERH/IXviaticos/CRSE/2019/Trimestre2/ABRIL/60426.PDF" TargetMode="External"/><Relationship Id="rId180" Type="http://schemas.openxmlformats.org/officeDocument/2006/relationships/hyperlink" Target="http://sipot.fnd.gob.mx/sipot/DERH/IXviaticos/CRSE/2019/Trimestre2/MAYO/60609.PDF" TargetMode="External"/><Relationship Id="rId236" Type="http://schemas.openxmlformats.org/officeDocument/2006/relationships/hyperlink" Target="http://sipot.fnd.gob.mx/sipot/DERH/IXviaticos/CRSE/2019/Trimestre2/MAYO/60671.PDF" TargetMode="External"/><Relationship Id="rId278" Type="http://schemas.openxmlformats.org/officeDocument/2006/relationships/hyperlink" Target="http://sipot.fnd.gob.mx/sipot/DERH/IXviaticos/CRSE/2019/Trimestre2/MAYO/60713.PDF" TargetMode="External"/><Relationship Id="rId401" Type="http://schemas.openxmlformats.org/officeDocument/2006/relationships/hyperlink" Target="http://sipot.fnd.gob.mx/sipot/DERH/IXviaticos/CRSE/2019/Trimestre2/JUNIO/60843.PDF" TargetMode="External"/><Relationship Id="rId443" Type="http://schemas.openxmlformats.org/officeDocument/2006/relationships/hyperlink" Target="http://sipot.fnd.gob.mx/sipot/DERH/IXviaticos/CRSE/2019/Trimestre2/JUNIO/60887.PDF" TargetMode="External"/><Relationship Id="rId303" Type="http://schemas.openxmlformats.org/officeDocument/2006/relationships/hyperlink" Target="http://sipot.fnd.gob.mx/sipot/DERH/IXviaticos/CRSE/2019/Trimestre2/MAYO/60738.PDF" TargetMode="External"/><Relationship Id="rId485" Type="http://schemas.openxmlformats.org/officeDocument/2006/relationships/hyperlink" Target="http://sipot.fnd.gob.mx/sipot/DERH/IXviaticos/CRSE/2019/Trimestre2/JUNIO/60932.PDF" TargetMode="External"/><Relationship Id="rId42" Type="http://schemas.openxmlformats.org/officeDocument/2006/relationships/hyperlink" Target="http://sipot.fnd.gob.mx/sipot/DERH/IXviaticos/CRSE/2019/Trimestre2/ABRIL/60466.PDF" TargetMode="External"/><Relationship Id="rId84" Type="http://schemas.openxmlformats.org/officeDocument/2006/relationships/hyperlink" Target="http://sipot.fnd.gob.mx/sipot/DERH/IXviaticos/CRSE/2019/Trimestre2/ABRIL/60508.PDF" TargetMode="External"/><Relationship Id="rId138" Type="http://schemas.openxmlformats.org/officeDocument/2006/relationships/hyperlink" Target="http://sipot.fnd.gob.mx/sipot/DERH/IXviaticos/CRSE/2019/Trimestre2/MAYO/60566.PDF" TargetMode="External"/><Relationship Id="rId345" Type="http://schemas.openxmlformats.org/officeDocument/2006/relationships/hyperlink" Target="http://sipot.fnd.gob.mx/sipot/DERH/IXviaticos/CRSE/2019/Trimestre2/MAYO/60787.PDF" TargetMode="External"/><Relationship Id="rId387" Type="http://schemas.openxmlformats.org/officeDocument/2006/relationships/hyperlink" Target="http://sipot.fnd.gob.mx/sipot/DERH/IXviaticos/CRSE/2019/Trimestre2/JUNIO/60829.PDF" TargetMode="External"/><Relationship Id="rId510" Type="http://schemas.openxmlformats.org/officeDocument/2006/relationships/hyperlink" Target="http://sipot.fnd.gob.mx/sipot/DERH/IXviaticos/CRSE/2019/Trimestre2/JUNIO/60957.PDF" TargetMode="External"/><Relationship Id="rId191" Type="http://schemas.openxmlformats.org/officeDocument/2006/relationships/hyperlink" Target="http://sipot.fnd.gob.mx/sipot/DERH/IXviaticos/CRSE/2019/Trimestre2/MAYO/60621.PDF" TargetMode="External"/><Relationship Id="rId205" Type="http://schemas.openxmlformats.org/officeDocument/2006/relationships/hyperlink" Target="http://sipot.fnd.gob.mx/sipot/DERH/IXviaticos/CRSE/2019/Trimestre2/MAYO/60636.PDF" TargetMode="External"/><Relationship Id="rId247" Type="http://schemas.openxmlformats.org/officeDocument/2006/relationships/hyperlink" Target="http://sipot.fnd.gob.mx/sipot/DERH/IXviaticos/CRSE/2019/Trimestre2/MAYO/60682.PDF" TargetMode="External"/><Relationship Id="rId412" Type="http://schemas.openxmlformats.org/officeDocument/2006/relationships/hyperlink" Target="http://sipot.fnd.gob.mx/sipot/DERH/IXviaticos/CRSE/2019/Trimestre2/JUNIO/60854.PDF" TargetMode="External"/><Relationship Id="rId107" Type="http://schemas.openxmlformats.org/officeDocument/2006/relationships/hyperlink" Target="http://sipot.fnd.gob.mx/sipot/DERH/IXviaticos/CRSE/2019/Trimestre2/ABRIL/60532.PDF" TargetMode="External"/><Relationship Id="rId289" Type="http://schemas.openxmlformats.org/officeDocument/2006/relationships/hyperlink" Target="http://sipot.fnd.gob.mx/sipot/DERH/IXviaticos/CRSE/2019/Trimestre2/MAYO/60724.PDF" TargetMode="External"/><Relationship Id="rId454" Type="http://schemas.openxmlformats.org/officeDocument/2006/relationships/hyperlink" Target="http://sipot.fnd.gob.mx/sipot/DERH/IXviaticos/CRSE/2019/Trimestre2/JUNIO/60898.PDF" TargetMode="External"/><Relationship Id="rId496" Type="http://schemas.openxmlformats.org/officeDocument/2006/relationships/hyperlink" Target="http://sipot.fnd.gob.mx/sipot/DERH/IXviaticos/CRSE/2019/Trimestre2/JUNIO/60943.PDF" TargetMode="External"/><Relationship Id="rId11" Type="http://schemas.openxmlformats.org/officeDocument/2006/relationships/hyperlink" Target="http://sipot.fnd.gob.mx/sipot/DERH/IXviaticos/CRSE/2019/Trimestre2/ABRIL/60434.PDF" TargetMode="External"/><Relationship Id="rId53" Type="http://schemas.openxmlformats.org/officeDocument/2006/relationships/hyperlink" Target="http://sipot.fnd.gob.mx/sipot/DERH/IXviaticos/CRSE/2019/Trimestre2/ABRIL/60477.PDF" TargetMode="External"/><Relationship Id="rId149" Type="http://schemas.openxmlformats.org/officeDocument/2006/relationships/hyperlink" Target="http://sipot.fnd.gob.mx/sipot/DERH/IXviaticos/CRSE/2019/Trimestre2/MAYO/60577.PDF" TargetMode="External"/><Relationship Id="rId314" Type="http://schemas.openxmlformats.org/officeDocument/2006/relationships/hyperlink" Target="http://sipot.fnd.gob.mx/sipot/DERH/IXviaticos/CRSE/2019/Trimestre2/MAYO/60751.PDF" TargetMode="External"/><Relationship Id="rId356" Type="http://schemas.openxmlformats.org/officeDocument/2006/relationships/hyperlink" Target="http://sipot.fnd.gob.mx/sipot/DERH/IXviaticos/CRSE/2019/Trimestre2/JUNIO/60798.PDF" TargetMode="External"/><Relationship Id="rId398" Type="http://schemas.openxmlformats.org/officeDocument/2006/relationships/hyperlink" Target="http://sipot.fnd.gob.mx/sipot/DERH/IXviaticos/CRSE/2019/Trimestre2/JUNIO/60840.PDF" TargetMode="External"/><Relationship Id="rId521" Type="http://schemas.openxmlformats.org/officeDocument/2006/relationships/hyperlink" Target="http://sipot.fnd.gob.mx/sipot/DERH/IXviaticos/CRSE/2019/Trimestre2/JUNIO/60968.PDF" TargetMode="External"/><Relationship Id="rId95" Type="http://schemas.openxmlformats.org/officeDocument/2006/relationships/hyperlink" Target="http://sipot.fnd.gob.mx/sipot/DERH/IXviaticos/CRSE/2019/Trimestre2/ABRIL/60519.PDF" TargetMode="External"/><Relationship Id="rId160" Type="http://schemas.openxmlformats.org/officeDocument/2006/relationships/hyperlink" Target="http://sipot.fnd.gob.mx/sipot/DERH/IXviaticos/CRSE/2019/Trimestre2/MAYO/60588.PDF" TargetMode="External"/><Relationship Id="rId216" Type="http://schemas.openxmlformats.org/officeDocument/2006/relationships/hyperlink" Target="http://sipot.fnd.gob.mx/sipot/DERH/IXviaticos/CRSE/2019/Trimestre2/MAYO/60649.PDF" TargetMode="External"/><Relationship Id="rId423" Type="http://schemas.openxmlformats.org/officeDocument/2006/relationships/hyperlink" Target="http://sipot.fnd.gob.mx/sipot/DERH/IXviaticos/CRSE/2019/Trimestre2/JUNIO/60866.PDF" TargetMode="External"/><Relationship Id="rId258" Type="http://schemas.openxmlformats.org/officeDocument/2006/relationships/hyperlink" Target="http://sipot.fnd.gob.mx/sipot/DERH/IXviaticos/CRSE/2019/Trimestre2/MAYO/60693.PDF" TargetMode="External"/><Relationship Id="rId465" Type="http://schemas.openxmlformats.org/officeDocument/2006/relationships/hyperlink" Target="http://sipot.fnd.gob.mx/sipot/DERH/IXviaticos/CRSE/2019/Trimestre2/JUNIO/60910.PDF" TargetMode="External"/><Relationship Id="rId22" Type="http://schemas.openxmlformats.org/officeDocument/2006/relationships/hyperlink" Target="http://sipot.fnd.gob.mx/sipot/DERH/IXviaticos/CRSE/2019/Trimestre2/ABRIL/60445.PDF" TargetMode="External"/><Relationship Id="rId64" Type="http://schemas.openxmlformats.org/officeDocument/2006/relationships/hyperlink" Target="http://sipot.fnd.gob.mx/sipot/DERH/IXviaticos/CRSE/2019/Trimestre2/ABRIL/60488.PDF" TargetMode="External"/><Relationship Id="rId118" Type="http://schemas.openxmlformats.org/officeDocument/2006/relationships/hyperlink" Target="http://sipot.fnd.gob.mx/sipot/DERH/IXviaticos/CRSE/2019/Trimestre2/ABRIL/60543.PDF" TargetMode="External"/><Relationship Id="rId325" Type="http://schemas.openxmlformats.org/officeDocument/2006/relationships/hyperlink" Target="http://sipot.fnd.gob.mx/sipot/DERH/IXviaticos/CRSE/2019/Trimestre2/MAYO/60762.PDF" TargetMode="External"/><Relationship Id="rId367" Type="http://schemas.openxmlformats.org/officeDocument/2006/relationships/hyperlink" Target="http://sipot.fnd.gob.mx/sipot/DERH/IXviaticos/CRSE/2019/Trimestre2/JUNIO/60809.PDF" TargetMode="External"/><Relationship Id="rId532" Type="http://schemas.openxmlformats.org/officeDocument/2006/relationships/hyperlink" Target="http://sipot.fnd.gob.mx/sipot/DERH/IXviaticos/CRSE/2019/Trimestre2/JUNIO/60979.PDF" TargetMode="External"/><Relationship Id="rId171" Type="http://schemas.openxmlformats.org/officeDocument/2006/relationships/hyperlink" Target="http://sipot.fnd.gob.mx/sipot/DERH/IXviaticos/CRSE/2019/Trimestre2/MAYO/60600.PDF" TargetMode="External"/><Relationship Id="rId227" Type="http://schemas.openxmlformats.org/officeDocument/2006/relationships/hyperlink" Target="http://sipot.fnd.gob.mx/sipot/DERH/IXviaticos/CRSE/2019/Trimestre2/MAYO/60660.PDF" TargetMode="External"/><Relationship Id="rId269" Type="http://schemas.openxmlformats.org/officeDocument/2006/relationships/hyperlink" Target="http://sipot.fnd.gob.mx/sipot/DERH/IXviaticos/CRSE/2019/Trimestre2/MAYO/60704.PDF" TargetMode="External"/><Relationship Id="rId434" Type="http://schemas.openxmlformats.org/officeDocument/2006/relationships/hyperlink" Target="http://sipot.fnd.gob.mx/sipot/DERH/IXviaticos/CRSE/2019/Trimestre2/JUNIO/60878.PDF" TargetMode="External"/><Relationship Id="rId476" Type="http://schemas.openxmlformats.org/officeDocument/2006/relationships/hyperlink" Target="http://sipot.fnd.gob.mx/sipot/DERH/IXviaticos/CRSE/2019/Trimestre2/JUNIO/60923.PDF" TargetMode="External"/><Relationship Id="rId33" Type="http://schemas.openxmlformats.org/officeDocument/2006/relationships/hyperlink" Target="http://sipot.fnd.gob.mx/sipot/DERH/IXviaticos/CRSE/2019/Trimestre2/ABRIL/60456.PDF" TargetMode="External"/><Relationship Id="rId129" Type="http://schemas.openxmlformats.org/officeDocument/2006/relationships/hyperlink" Target="http://sipot.fnd.gob.mx/sipot/DERH/IXviaticos/CRSE/2019/Trimestre2/ABRIL/60554.PDF" TargetMode="External"/><Relationship Id="rId280" Type="http://schemas.openxmlformats.org/officeDocument/2006/relationships/hyperlink" Target="http://sipot.fnd.gob.mx/sipot/DERH/IXviaticos/CRSE/2019/Trimestre2/MAYO/60715.PDF" TargetMode="External"/><Relationship Id="rId336" Type="http://schemas.openxmlformats.org/officeDocument/2006/relationships/hyperlink" Target="http://sipot.fnd.gob.mx/sipot/DERH/IXviaticos/CRSE/2019/Trimestre2/MAYO/60778.PDF" TargetMode="External"/><Relationship Id="rId501" Type="http://schemas.openxmlformats.org/officeDocument/2006/relationships/hyperlink" Target="http://sipot.fnd.gob.mx/sipot/DERH/IXviaticos/CRSE/2019/Trimestre2/JUNIO/60948.PDF" TargetMode="External"/><Relationship Id="rId75" Type="http://schemas.openxmlformats.org/officeDocument/2006/relationships/hyperlink" Target="http://sipot.fnd.gob.mx/sipot/DERH/IXviaticos/CRSE/2019/Trimestre2/ABRIL/60499.PDF" TargetMode="External"/><Relationship Id="rId140" Type="http://schemas.openxmlformats.org/officeDocument/2006/relationships/hyperlink" Target="http://sipot.fnd.gob.mx/sipot/DERH/IXviaticos/CRSE/2019/Trimestre2/MAYO/60568.PDF" TargetMode="External"/><Relationship Id="rId182" Type="http://schemas.openxmlformats.org/officeDocument/2006/relationships/hyperlink" Target="http://sipot.fnd.gob.mx/sipot/DERH/IXviaticos/CRSE/2019/Trimestre2/MAYO/60612.PDF" TargetMode="External"/><Relationship Id="rId378" Type="http://schemas.openxmlformats.org/officeDocument/2006/relationships/hyperlink" Target="http://sipot.fnd.gob.mx/sipot/DERH/IXviaticos/CRSE/2019/Trimestre2/JUNIO/60820.PDF" TargetMode="External"/><Relationship Id="rId403" Type="http://schemas.openxmlformats.org/officeDocument/2006/relationships/hyperlink" Target="http://sipot.fnd.gob.mx/sipot/DERH/IXviaticos/CRSE/2019/Trimestre2/JUNIO/60845.PDF" TargetMode="External"/><Relationship Id="rId6" Type="http://schemas.openxmlformats.org/officeDocument/2006/relationships/hyperlink" Target="http://sipot.fnd.gob.mx/sipot/DERH/IXviaticos/CRSE/2019/Trimestre2/ABRIL/60428.PDF" TargetMode="External"/><Relationship Id="rId238" Type="http://schemas.openxmlformats.org/officeDocument/2006/relationships/hyperlink" Target="http://sipot.fnd.gob.mx/sipot/DERH/IXviaticos/CRSE/2019/Trimestre2/MAYO/60673.PDF" TargetMode="External"/><Relationship Id="rId445" Type="http://schemas.openxmlformats.org/officeDocument/2006/relationships/hyperlink" Target="http://sipot.fnd.gob.mx/sipot/DERH/IXviaticos/CRSE/2019/Trimestre2/JUNIO/60889.PDF" TargetMode="External"/><Relationship Id="rId487" Type="http://schemas.openxmlformats.org/officeDocument/2006/relationships/hyperlink" Target="http://sipot.fnd.gob.mx/sipot/DERH/IXviaticos/CRSE/2019/Trimestre2/JUNIO/60934.PDF" TargetMode="External"/><Relationship Id="rId291" Type="http://schemas.openxmlformats.org/officeDocument/2006/relationships/hyperlink" Target="http://sipot.fnd.gob.mx/sipot/DERH/IXviaticos/CRSE/2019/Trimestre2/MAYO/60726.PDF" TargetMode="External"/><Relationship Id="rId305" Type="http://schemas.openxmlformats.org/officeDocument/2006/relationships/hyperlink" Target="http://sipot.fnd.gob.mx/sipot/DERH/IXviaticos/CRSE/2019/Trimestre2/MAYO/60741.PDF" TargetMode="External"/><Relationship Id="rId347" Type="http://schemas.openxmlformats.org/officeDocument/2006/relationships/hyperlink" Target="http://sipot.fnd.gob.mx/sipot/DERH/IXviaticos/CRSE/2019/Trimestre2/MAYO/60789.PDF" TargetMode="External"/><Relationship Id="rId512" Type="http://schemas.openxmlformats.org/officeDocument/2006/relationships/hyperlink" Target="http://sipot.fnd.gob.mx/sipot/DERH/IXviaticos/CRSE/2019/Trimestre2/JUNIO/60959.PDF" TargetMode="External"/><Relationship Id="rId44" Type="http://schemas.openxmlformats.org/officeDocument/2006/relationships/hyperlink" Target="http://sipot.fnd.gob.mx/sipot/DERH/IXviaticos/CRSE/2019/Trimestre2/ABRIL/60468.PDF" TargetMode="External"/><Relationship Id="rId86" Type="http://schemas.openxmlformats.org/officeDocument/2006/relationships/hyperlink" Target="http://sipot.fnd.gob.mx/sipot/DERH/IXviaticos/CRSE/2019/Trimestre2/ABRIL/60510.PDF" TargetMode="External"/><Relationship Id="rId151" Type="http://schemas.openxmlformats.org/officeDocument/2006/relationships/hyperlink" Target="http://sipot.fnd.gob.mx/sipot/DERH/IXviaticos/CRSE/2019/Trimestre2/MAYO/60579.PDF" TargetMode="External"/><Relationship Id="rId389" Type="http://schemas.openxmlformats.org/officeDocument/2006/relationships/hyperlink" Target="http://sipot.fnd.gob.mx/sipot/DERH/IXviaticos/CRSE/2019/Trimestre2/JUNIO/60831.PDF" TargetMode="External"/><Relationship Id="rId193" Type="http://schemas.openxmlformats.org/officeDocument/2006/relationships/hyperlink" Target="http://sipot.fnd.gob.mx/sipot/DERH/IXviaticos/CRSE/2019/Trimestre2/MAYO/60623.PDF" TargetMode="External"/><Relationship Id="rId207" Type="http://schemas.openxmlformats.org/officeDocument/2006/relationships/hyperlink" Target="http://sipot.fnd.gob.mx/sipot/DERH/IXviaticos/CRSE/2019/Trimestre2/MAYO/60638.PDF" TargetMode="External"/><Relationship Id="rId249" Type="http://schemas.openxmlformats.org/officeDocument/2006/relationships/hyperlink" Target="http://sipot.fnd.gob.mx/sipot/DERH/IXviaticos/CRSE/2019/Trimestre2/MAYO/60684.PDF" TargetMode="External"/><Relationship Id="rId414" Type="http://schemas.openxmlformats.org/officeDocument/2006/relationships/hyperlink" Target="http://sipot.fnd.gob.mx/sipot/DERH/IXviaticos/CRSE/2019/Trimestre2/JUNIO/60856.PDF" TargetMode="External"/><Relationship Id="rId456" Type="http://schemas.openxmlformats.org/officeDocument/2006/relationships/hyperlink" Target="http://sipot.fnd.gob.mx/sipot/DERH/IXviaticos/CRSE/2019/Trimestre2/JUNIO/60900.PDF" TargetMode="External"/><Relationship Id="rId498" Type="http://schemas.openxmlformats.org/officeDocument/2006/relationships/hyperlink" Target="http://sipot.fnd.gob.mx/sipot/DERH/IXviaticos/CRSE/2019/Trimestre2/JUNIO/60945.PDF" TargetMode="External"/><Relationship Id="rId13" Type="http://schemas.openxmlformats.org/officeDocument/2006/relationships/hyperlink" Target="http://sipot.fnd.gob.mx/sipot/DERH/IXviaticos/CRSE/2019/Trimestre2/ABRIL/60436.PDF" TargetMode="External"/><Relationship Id="rId109" Type="http://schemas.openxmlformats.org/officeDocument/2006/relationships/hyperlink" Target="http://sipot.fnd.gob.mx/sipot/DERH/IXviaticos/CRSE/2019/Trimestre2/ABRIL/60534.PDF" TargetMode="External"/><Relationship Id="rId260" Type="http://schemas.openxmlformats.org/officeDocument/2006/relationships/hyperlink" Target="http://sipot.fnd.gob.mx/sipot/DERH/IXviaticos/CRSE/2019/Trimestre2/MAYO/60695.PDF" TargetMode="External"/><Relationship Id="rId316" Type="http://schemas.openxmlformats.org/officeDocument/2006/relationships/hyperlink" Target="http://sipot.fnd.gob.mx/sipot/DERH/IXviaticos/CRSE/2019/Trimestre2/MAYO/60753.PDF" TargetMode="External"/><Relationship Id="rId523" Type="http://schemas.openxmlformats.org/officeDocument/2006/relationships/hyperlink" Target="http://sipot.fnd.gob.mx/sipot/DERH/IXviaticos/CRSE/2019/Trimestre2/JUNIO/60970.PDF" TargetMode="External"/><Relationship Id="rId55" Type="http://schemas.openxmlformats.org/officeDocument/2006/relationships/hyperlink" Target="http://sipot.fnd.gob.mx/sipot/DERH/IXviaticos/CRSE/2019/Trimestre2/ABRIL/60479.PDF" TargetMode="External"/><Relationship Id="rId97" Type="http://schemas.openxmlformats.org/officeDocument/2006/relationships/hyperlink" Target="http://sipot.fnd.gob.mx/sipot/DERH/IXviaticos/CRSE/2019/Trimestre2/ABRIL/60521.PDF" TargetMode="External"/><Relationship Id="rId120" Type="http://schemas.openxmlformats.org/officeDocument/2006/relationships/hyperlink" Target="http://sipot.fnd.gob.mx/sipot/DERH/IXviaticos/CRSE/2019/Trimestre2/ABRIL/60545.PDF" TargetMode="External"/><Relationship Id="rId358" Type="http://schemas.openxmlformats.org/officeDocument/2006/relationships/hyperlink" Target="http://sipot.fnd.gob.mx/sipot/DERH/IXviaticos/CRSE/2019/Trimestre2/JUNIO/60800.PDF" TargetMode="External"/><Relationship Id="rId162" Type="http://schemas.openxmlformats.org/officeDocument/2006/relationships/hyperlink" Target="http://sipot.fnd.gob.mx/sipot/DERH/IXviaticos/CRSE/2019/Trimestre2/MAYO/60590.PDF" TargetMode="External"/><Relationship Id="rId218" Type="http://schemas.openxmlformats.org/officeDocument/2006/relationships/hyperlink" Target="http://sipot.fnd.gob.mx/sipot/DERH/IXviaticos/CRSE/2019/Trimestre2/MAYO/60651.PDF" TargetMode="External"/><Relationship Id="rId425" Type="http://schemas.openxmlformats.org/officeDocument/2006/relationships/hyperlink" Target="http://sipot.fnd.gob.mx/sipot/DERH/IXviaticos/CRSE/2019/Trimestre2/JUNIO/60868.PDF" TargetMode="External"/><Relationship Id="rId467" Type="http://schemas.openxmlformats.org/officeDocument/2006/relationships/hyperlink" Target="http://sipot.fnd.gob.mx/sipot/DERH/IXviaticos/CRSE/2019/Trimestre2/JUNIO/60913.PDF" TargetMode="External"/><Relationship Id="rId271" Type="http://schemas.openxmlformats.org/officeDocument/2006/relationships/hyperlink" Target="http://sipot.fnd.gob.mx/sipot/DERH/IXviaticos/CRSE/2019/Trimestre2/MAYO/60706.PDF" TargetMode="External"/><Relationship Id="rId24" Type="http://schemas.openxmlformats.org/officeDocument/2006/relationships/hyperlink" Target="http://sipot.fnd.gob.mx/sipot/DERH/IXviaticos/CRSE/2019/Trimestre2/ABRIL/60447.PDF" TargetMode="External"/><Relationship Id="rId66" Type="http://schemas.openxmlformats.org/officeDocument/2006/relationships/hyperlink" Target="http://sipot.fnd.gob.mx/sipot/DERH/IXviaticos/CRSE/2019/Trimestre2/ABRIL/60490.PDF" TargetMode="External"/><Relationship Id="rId131" Type="http://schemas.openxmlformats.org/officeDocument/2006/relationships/hyperlink" Target="http://sipot.fnd.gob.mx/sipot/DERH/IXviaticos/CRSE/2019/Trimestre2/ABRIL/60556.PDF" TargetMode="External"/><Relationship Id="rId327" Type="http://schemas.openxmlformats.org/officeDocument/2006/relationships/hyperlink" Target="http://sipot.fnd.gob.mx/sipot/DERH/IXviaticos/CRSE/2019/Trimestre2/MAYO/60764.PDF" TargetMode="External"/><Relationship Id="rId369" Type="http://schemas.openxmlformats.org/officeDocument/2006/relationships/hyperlink" Target="http://sipot.fnd.gob.mx/sipot/DERH/IXviaticos/CRSE/2019/Trimestre2/JUNIO/60811.PDF" TargetMode="External"/><Relationship Id="rId534" Type="http://schemas.openxmlformats.org/officeDocument/2006/relationships/hyperlink" Target="http://sipot.fnd.gob.mx/sipot/DERH/IXviaticos/CRSE/2019/Trimestre2/JUNIO/60981.PDF" TargetMode="External"/><Relationship Id="rId173" Type="http://schemas.openxmlformats.org/officeDocument/2006/relationships/hyperlink" Target="http://sipot.fnd.gob.mx/sipot/DERH/IXviaticos/CRSE/2019/Trimestre2/MAYO/60602.PDF" TargetMode="External"/><Relationship Id="rId229" Type="http://schemas.openxmlformats.org/officeDocument/2006/relationships/hyperlink" Target="http://sipot.fnd.gob.mx/sipot/DERH/IXviaticos/CRSE/2019/Trimestre2/MAYO/60662.PDF" TargetMode="External"/><Relationship Id="rId380" Type="http://schemas.openxmlformats.org/officeDocument/2006/relationships/hyperlink" Target="http://sipot.fnd.gob.mx/sipot/DERH/IXviaticos/CRSE/2019/Trimestre2/JUNIO/60822.PDF" TargetMode="External"/><Relationship Id="rId436" Type="http://schemas.openxmlformats.org/officeDocument/2006/relationships/hyperlink" Target="http://sipot.fnd.gob.mx/sipot/DERH/IXviaticos/CRSE/2019/Trimestre2/JUNIO/60880.PDF" TargetMode="External"/><Relationship Id="rId240" Type="http://schemas.openxmlformats.org/officeDocument/2006/relationships/hyperlink" Target="http://sipot.fnd.gob.mx/sipot/DERH/IXviaticos/CRSE/2019/Trimestre2/MAYO/60675.PDF" TargetMode="External"/><Relationship Id="rId478" Type="http://schemas.openxmlformats.org/officeDocument/2006/relationships/hyperlink" Target="http://sipot.fnd.gob.mx/sipot/DERH/IXviaticos/CRSE/2019/Trimestre2/JUNIO/60925.PDF" TargetMode="External"/><Relationship Id="rId35" Type="http://schemas.openxmlformats.org/officeDocument/2006/relationships/hyperlink" Target="http://sipot.fnd.gob.mx/sipot/DERH/IXviaticos/CRSE/2019/Trimestre2/ABRIL/60458.PDF" TargetMode="External"/><Relationship Id="rId77" Type="http://schemas.openxmlformats.org/officeDocument/2006/relationships/hyperlink" Target="http://sipot.fnd.gob.mx/sipot/DERH/IXviaticos/CRSE/2019/Trimestre2/ABRIL/60501.PDF" TargetMode="External"/><Relationship Id="rId100" Type="http://schemas.openxmlformats.org/officeDocument/2006/relationships/hyperlink" Target="http://sipot.fnd.gob.mx/sipot/DERH/IXviaticos/CRSE/2019/Trimestre2/ABRIL/60524.PDF" TargetMode="External"/><Relationship Id="rId282" Type="http://schemas.openxmlformats.org/officeDocument/2006/relationships/hyperlink" Target="http://sipot.fnd.gob.mx/sipot/DERH/IXviaticos/CRSE/2019/Trimestre2/MAYO/60717.PDF" TargetMode="External"/><Relationship Id="rId338" Type="http://schemas.openxmlformats.org/officeDocument/2006/relationships/hyperlink" Target="http://sipot.fnd.gob.mx/sipot/DERH/IXviaticos/CRSE/2019/Trimestre2/MAYO/60780.PDF" TargetMode="External"/><Relationship Id="rId503" Type="http://schemas.openxmlformats.org/officeDocument/2006/relationships/hyperlink" Target="http://sipot.fnd.gob.mx/sipot/DERH/IXviaticos/CRSE/2019/Trimestre2/JUNIO/60950.PDF" TargetMode="External"/><Relationship Id="rId8" Type="http://schemas.openxmlformats.org/officeDocument/2006/relationships/hyperlink" Target="http://sipot.fnd.gob.mx/sipot/DERH/IXviaticos/CRSE/2019/Trimestre2/ABRIL/60430.PDF" TargetMode="External"/><Relationship Id="rId142" Type="http://schemas.openxmlformats.org/officeDocument/2006/relationships/hyperlink" Target="http://sipot.fnd.gob.mx/sipot/DERH/IXviaticos/CRSE/2019/Trimestre2/MAYO/60570.PDF" TargetMode="External"/><Relationship Id="rId184" Type="http://schemas.openxmlformats.org/officeDocument/2006/relationships/hyperlink" Target="http://sipot.fnd.gob.mx/sipot/DERH/IXviaticos/CRSE/2019/Trimestre2/MAYO/60614.PDF" TargetMode="External"/><Relationship Id="rId391" Type="http://schemas.openxmlformats.org/officeDocument/2006/relationships/hyperlink" Target="http://sipot.fnd.gob.mx/sipot/DERH/IXviaticos/CRSE/2019/Trimestre2/JUNIO/60833.PDF" TargetMode="External"/><Relationship Id="rId405" Type="http://schemas.openxmlformats.org/officeDocument/2006/relationships/hyperlink" Target="http://sipot.fnd.gob.mx/sipot/DERH/IXviaticos/CRSE/2019/Trimestre2/JUNIO/60847.PDF" TargetMode="External"/><Relationship Id="rId447" Type="http://schemas.openxmlformats.org/officeDocument/2006/relationships/hyperlink" Target="http://sipot.fnd.gob.mx/sipot/DERH/IXviaticos/CRSE/2019/Trimestre2/JUNIO/60891.PDF" TargetMode="External"/><Relationship Id="rId251" Type="http://schemas.openxmlformats.org/officeDocument/2006/relationships/hyperlink" Target="http://sipot.fnd.gob.mx/sipot/DERH/IXviaticos/CRSE/2019/Trimestre2/MAYO/60686.PDF" TargetMode="External"/><Relationship Id="rId489" Type="http://schemas.openxmlformats.org/officeDocument/2006/relationships/hyperlink" Target="http://sipot.fnd.gob.mx/sipot/DERH/IXviaticos/CRSE/2019/Trimestre2/JUNIO/60936.PDF" TargetMode="External"/><Relationship Id="rId46" Type="http://schemas.openxmlformats.org/officeDocument/2006/relationships/hyperlink" Target="http://sipot.fnd.gob.mx/sipot/DERH/IXviaticos/CRSE/2019/Trimestre2/ABRIL/60470.PDF" TargetMode="External"/><Relationship Id="rId293" Type="http://schemas.openxmlformats.org/officeDocument/2006/relationships/hyperlink" Target="http://sipot.fnd.gob.mx/sipot/DERH/IXviaticos/CRSE/2019/Trimestre2/MAYO/60728.PDF" TargetMode="External"/><Relationship Id="rId307" Type="http://schemas.openxmlformats.org/officeDocument/2006/relationships/hyperlink" Target="http://sipot.fnd.gob.mx/sipot/DERH/IXviaticos/CRSE/2019/Trimestre2/MAYO/60743.PDF" TargetMode="External"/><Relationship Id="rId349" Type="http://schemas.openxmlformats.org/officeDocument/2006/relationships/hyperlink" Target="http://sipot.fnd.gob.mx/sipot/DERH/IXviaticos/CRSE/2019/Trimestre2/MAYO/60791.PDF" TargetMode="External"/><Relationship Id="rId514" Type="http://schemas.openxmlformats.org/officeDocument/2006/relationships/hyperlink" Target="http://sipot.fnd.gob.mx/sipot/DERH/IXviaticos/CRSE/2019/Trimestre2/JUNIO/60961.PDF" TargetMode="External"/><Relationship Id="rId88" Type="http://schemas.openxmlformats.org/officeDocument/2006/relationships/hyperlink" Target="http://sipot.fnd.gob.mx/sipot/DERH/IXviaticos/CRSE/2019/Trimestre2/ABRIL/60512.PDF" TargetMode="External"/><Relationship Id="rId111" Type="http://schemas.openxmlformats.org/officeDocument/2006/relationships/hyperlink" Target="http://sipot.fnd.gob.mx/sipot/DERH/IXviaticos/CRSE/2019/Trimestre2/ABRIL/60536.PDF" TargetMode="External"/><Relationship Id="rId153" Type="http://schemas.openxmlformats.org/officeDocument/2006/relationships/hyperlink" Target="http://sipot.fnd.gob.mx/sipot/DERH/IXviaticos/CRSE/2019/Trimestre2/MAYO/60581.PDF" TargetMode="External"/><Relationship Id="rId195" Type="http://schemas.openxmlformats.org/officeDocument/2006/relationships/hyperlink" Target="http://sipot.fnd.gob.mx/sipot/DERH/IXviaticos/CRSE/2019/Trimestre2/MAYO/60625.PDF" TargetMode="External"/><Relationship Id="rId209" Type="http://schemas.openxmlformats.org/officeDocument/2006/relationships/hyperlink" Target="http://sipot.fnd.gob.mx/sipot/DERH/IXviaticos/CRSE/2019/Trimestre2/MAYO/60640.PDF" TargetMode="External"/><Relationship Id="rId360" Type="http://schemas.openxmlformats.org/officeDocument/2006/relationships/hyperlink" Target="http://sipot.fnd.gob.mx/sipot/DERH/IXviaticos/CRSE/2019/Trimestre2/JUNIO/60802.PDF" TargetMode="External"/><Relationship Id="rId416" Type="http://schemas.openxmlformats.org/officeDocument/2006/relationships/hyperlink" Target="http://sipot.fnd.gob.mx/sipot/DERH/IXviaticos/CRSE/2019/Trimestre2/JUNIO/60858.PDF" TargetMode="External"/><Relationship Id="rId220" Type="http://schemas.openxmlformats.org/officeDocument/2006/relationships/hyperlink" Target="http://sipot.fnd.gob.mx/sipot/DERH/IXviaticos/CRSE/2019/Trimestre2/MAYO/60653.PDF" TargetMode="External"/><Relationship Id="rId458" Type="http://schemas.openxmlformats.org/officeDocument/2006/relationships/hyperlink" Target="http://sipot.fnd.gob.mx/sipot/DERH/IXviaticos/CRSE/2019/Trimestre2/JUNIO/60903.PDF" TargetMode="External"/><Relationship Id="rId15" Type="http://schemas.openxmlformats.org/officeDocument/2006/relationships/hyperlink" Target="http://sipot.fnd.gob.mx/sipot/DERH/IXviaticos/CRSE/2019/Trimestre2/ABRIL/60438.PDF" TargetMode="External"/><Relationship Id="rId57" Type="http://schemas.openxmlformats.org/officeDocument/2006/relationships/hyperlink" Target="http://sipot.fnd.gob.mx/sipot/DERH/IXviaticos/CRSE/2019/Trimestre2/ABRIL/60481.PDF" TargetMode="External"/><Relationship Id="rId262" Type="http://schemas.openxmlformats.org/officeDocument/2006/relationships/hyperlink" Target="http://sipot.fnd.gob.mx/sipot/DERH/IXviaticos/CRSE/2019/Trimestre2/MAYO/60697.PDF" TargetMode="External"/><Relationship Id="rId318" Type="http://schemas.openxmlformats.org/officeDocument/2006/relationships/hyperlink" Target="http://sipot.fnd.gob.mx/sipot/DERH/IXviaticos/CRSE/2019/Trimestre2/MAYO/60755.PDF" TargetMode="External"/><Relationship Id="rId525" Type="http://schemas.openxmlformats.org/officeDocument/2006/relationships/hyperlink" Target="http://sipot.fnd.gob.mx/sipot/DERH/IXviaticos/CRSE/2019/Trimestre2/JUNIO/60972.PDF" TargetMode="External"/><Relationship Id="rId99" Type="http://schemas.openxmlformats.org/officeDocument/2006/relationships/hyperlink" Target="http://sipot.fnd.gob.mx/sipot/DERH/IXviaticos/CRSE/2019/Trimestre2/ABRIL/60523.PDF" TargetMode="External"/><Relationship Id="rId122" Type="http://schemas.openxmlformats.org/officeDocument/2006/relationships/hyperlink" Target="http://sipot.fnd.gob.mx/sipot/DERH/IXviaticos/CRSE/2019/Trimestre2/ABRIL/60547.PDF" TargetMode="External"/><Relationship Id="rId164" Type="http://schemas.openxmlformats.org/officeDocument/2006/relationships/hyperlink" Target="http://sipot.fnd.gob.mx/sipot/DERH/IXviaticos/CRSE/2019/Trimestre2/MAYO/60592.PDF" TargetMode="External"/><Relationship Id="rId371" Type="http://schemas.openxmlformats.org/officeDocument/2006/relationships/hyperlink" Target="http://sipot.fnd.gob.mx/sipot/DERH/IXviaticos/CRSE/2019/Trimestre2/JUNIO/60813.PDF" TargetMode="External"/><Relationship Id="rId427" Type="http://schemas.openxmlformats.org/officeDocument/2006/relationships/hyperlink" Target="http://sipot.fnd.gob.mx/sipot/DERH/IXviaticos/CRSE/2019/Trimestre2/JUNIO/60871.PDF" TargetMode="External"/><Relationship Id="rId469" Type="http://schemas.openxmlformats.org/officeDocument/2006/relationships/hyperlink" Target="http://sipot.fnd.gob.mx/sipot/DERH/IXviaticos/CRSE/2019/Trimestre2/JUNIO/60915.PDF" TargetMode="External"/><Relationship Id="rId26" Type="http://schemas.openxmlformats.org/officeDocument/2006/relationships/hyperlink" Target="http://sipot.fnd.gob.mx/sipot/DERH/IXviaticos/CRSE/2019/Trimestre2/ABRIL/60449.PDF" TargetMode="External"/><Relationship Id="rId231" Type="http://schemas.openxmlformats.org/officeDocument/2006/relationships/hyperlink" Target="http://sipot.fnd.gob.mx/sipot/DERH/IXviaticos/CRSE/2019/Trimestre2/MAYO/60665.PDF" TargetMode="External"/><Relationship Id="rId273" Type="http://schemas.openxmlformats.org/officeDocument/2006/relationships/hyperlink" Target="http://sipot.fnd.gob.mx/sipot/DERH/IXviaticos/CRSE/2019/Trimestre2/MAYO/60708.PDF" TargetMode="External"/><Relationship Id="rId329" Type="http://schemas.openxmlformats.org/officeDocument/2006/relationships/hyperlink" Target="http://sipot.fnd.gob.mx/sipot/DERH/IXviaticos/CRSE/2019/Trimestre2/MAYO/60766.PDF" TargetMode="External"/><Relationship Id="rId480" Type="http://schemas.openxmlformats.org/officeDocument/2006/relationships/hyperlink" Target="http://sipot.fnd.gob.mx/sipot/DERH/IXviaticos/CRSE/2019/Trimestre2/JUNIO/60927.PDF" TargetMode="External"/><Relationship Id="rId536" Type="http://schemas.openxmlformats.org/officeDocument/2006/relationships/hyperlink" Target="http://sipot.fnd.gob.mx/sipot/DERH/IXviaticos/CRSE/2019/Trimestre2/JUNIO/60983.PDF" TargetMode="External"/><Relationship Id="rId68" Type="http://schemas.openxmlformats.org/officeDocument/2006/relationships/hyperlink" Target="http://sipot.fnd.gob.mx/sipot/DERH/IXviaticos/CRSE/2019/Trimestre2/ABRIL/60492.PDF" TargetMode="External"/><Relationship Id="rId133" Type="http://schemas.openxmlformats.org/officeDocument/2006/relationships/hyperlink" Target="http://sipot.fnd.gob.mx/sipot/DERH/IXviaticos/CRSE/2019/Trimestre2/ABRIL/60558.PDF" TargetMode="External"/><Relationship Id="rId175" Type="http://schemas.openxmlformats.org/officeDocument/2006/relationships/hyperlink" Target="http://sipot.fnd.gob.mx/sipot/DERH/IXviaticos/CRSE/2019/Trimestre2/MAYO/60604.PDF" TargetMode="External"/><Relationship Id="rId340" Type="http://schemas.openxmlformats.org/officeDocument/2006/relationships/hyperlink" Target="http://sipot.fnd.gob.mx/sipot/DERH/IXviaticos/CRSE/2019/Trimestre2/MAYO/60782.PDF" TargetMode="External"/><Relationship Id="rId200" Type="http://schemas.openxmlformats.org/officeDocument/2006/relationships/hyperlink" Target="http://sipot.fnd.gob.mx/sipot/DERH/IXviaticos/CRSE/2019/Trimestre2/MAYO/60631.PDF" TargetMode="External"/><Relationship Id="rId382" Type="http://schemas.openxmlformats.org/officeDocument/2006/relationships/hyperlink" Target="http://sipot.fnd.gob.mx/sipot/DERH/IXviaticos/CRSE/2019/Trimestre2/JUNIO/60824.PDF" TargetMode="External"/><Relationship Id="rId438" Type="http://schemas.openxmlformats.org/officeDocument/2006/relationships/hyperlink" Target="http://sipot.fnd.gob.mx/sipot/DERH/IXviaticos/CRSE/2019/Trimestre2/JUNIO/60882.PDF" TargetMode="External"/><Relationship Id="rId242" Type="http://schemas.openxmlformats.org/officeDocument/2006/relationships/hyperlink" Target="http://sipot.fnd.gob.mx/sipot/DERH/IXviaticos/CRSE/2019/Trimestre2/MAYO/60677.PDF" TargetMode="External"/><Relationship Id="rId284" Type="http://schemas.openxmlformats.org/officeDocument/2006/relationships/hyperlink" Target="http://sipot.fnd.gob.mx/sipot/DERH/IXviaticos/CRSE/2019/Trimestre2/MAYO/60719.PDF" TargetMode="External"/><Relationship Id="rId491" Type="http://schemas.openxmlformats.org/officeDocument/2006/relationships/hyperlink" Target="http://sipot.fnd.gob.mx/sipot/DERH/IXviaticos/CRSE/2019/Trimestre2/JUNIO/60938.PDF" TargetMode="External"/><Relationship Id="rId505" Type="http://schemas.openxmlformats.org/officeDocument/2006/relationships/hyperlink" Target="http://sipot.fnd.gob.mx/sipot/DERH/IXviaticos/CRSE/2019/Trimestre2/JUNIO/60952.PDF" TargetMode="External"/><Relationship Id="rId37" Type="http://schemas.openxmlformats.org/officeDocument/2006/relationships/hyperlink" Target="http://sipot.fnd.gob.mx/sipot/DERH/IXviaticos/CRSE/2019/Trimestre2/ABRIL/60461.PDF" TargetMode="External"/><Relationship Id="rId79" Type="http://schemas.openxmlformats.org/officeDocument/2006/relationships/hyperlink" Target="http://sipot.fnd.gob.mx/sipot/DERH/IXviaticos/CRSE/2019/Trimestre2/ABRIL/60503.PDF" TargetMode="External"/><Relationship Id="rId102" Type="http://schemas.openxmlformats.org/officeDocument/2006/relationships/hyperlink" Target="http://sipot.fnd.gob.mx/sipot/DERH/IXviaticos/CRSE/2019/Trimestre2/ABRIL/60527.PDF" TargetMode="External"/><Relationship Id="rId144" Type="http://schemas.openxmlformats.org/officeDocument/2006/relationships/hyperlink" Target="http://sipot.fnd.gob.mx/sipot/DERH/IXviaticos/CRSE/2019/Trimestre2/MAYO/60572.PDF" TargetMode="External"/><Relationship Id="rId90" Type="http://schemas.openxmlformats.org/officeDocument/2006/relationships/hyperlink" Target="http://sipot.fnd.gob.mx/sipot/DERH/IXviaticos/CRSE/2019/Trimestre2/ABRIL/60514.PDF" TargetMode="External"/><Relationship Id="rId186" Type="http://schemas.openxmlformats.org/officeDocument/2006/relationships/hyperlink" Target="http://sipot.fnd.gob.mx/sipot/DERH/IXviaticos/CRSE/2019/Trimestre2/MAYO/60616.PDF" TargetMode="External"/><Relationship Id="rId351" Type="http://schemas.openxmlformats.org/officeDocument/2006/relationships/hyperlink" Target="http://sipot.fnd.gob.mx/sipot/DERH/IXviaticos/CRSE/2019/Trimestre2/MAYO/60793.PDF" TargetMode="External"/><Relationship Id="rId393" Type="http://schemas.openxmlformats.org/officeDocument/2006/relationships/hyperlink" Target="http://sipot.fnd.gob.mx/sipot/DERH/IXviaticos/CRSE/2019/Trimestre2/JUNIO/60835.PDF" TargetMode="External"/><Relationship Id="rId407" Type="http://schemas.openxmlformats.org/officeDocument/2006/relationships/hyperlink" Target="http://sipot.fnd.gob.mx/sipot/DERH/IXviaticos/CRSE/2019/Trimestre2/JUNIO/60849.PDF" TargetMode="External"/><Relationship Id="rId449" Type="http://schemas.openxmlformats.org/officeDocument/2006/relationships/hyperlink" Target="http://sipot.fnd.gob.mx/sipot/DERH/IXviaticos/CRSE/2019/Trimestre2/JUNIO/60893.PDF" TargetMode="External"/><Relationship Id="rId211" Type="http://schemas.openxmlformats.org/officeDocument/2006/relationships/hyperlink" Target="http://sipot.fnd.gob.mx/sipot/DERH/IXviaticos/CRSE/2019/Trimestre2/MAYO/60642.PDF" TargetMode="External"/><Relationship Id="rId253" Type="http://schemas.openxmlformats.org/officeDocument/2006/relationships/hyperlink" Target="http://sipot.fnd.gob.mx/sipot/DERH/IXviaticos/CRSE/2019/Trimestre2/MAYO/60688.PDF" TargetMode="External"/><Relationship Id="rId295" Type="http://schemas.openxmlformats.org/officeDocument/2006/relationships/hyperlink" Target="http://sipot.fnd.gob.mx/sipot/DERH/IXviaticos/CRSE/2019/Trimestre2/MAYO/60730.PDF" TargetMode="External"/><Relationship Id="rId309" Type="http://schemas.openxmlformats.org/officeDocument/2006/relationships/hyperlink" Target="http://sipot.fnd.gob.mx/sipot/DERH/IXviaticos/CRSE/2019/Trimestre2/MAYO/60745.PDF" TargetMode="External"/><Relationship Id="rId460" Type="http://schemas.openxmlformats.org/officeDocument/2006/relationships/hyperlink" Target="http://sipot.fnd.gob.mx/sipot/DERH/IXviaticos/CRSE/2019/Trimestre2/JUNIO/60905.PDF" TargetMode="External"/><Relationship Id="rId516" Type="http://schemas.openxmlformats.org/officeDocument/2006/relationships/hyperlink" Target="http://sipot.fnd.gob.mx/sipot/DERH/IXviaticos/CRSE/2019/Trimestre2/JUNIO/60963.PDF" TargetMode="External"/><Relationship Id="rId48" Type="http://schemas.openxmlformats.org/officeDocument/2006/relationships/hyperlink" Target="http://sipot.fnd.gob.mx/sipot/DERH/IXviaticos/CRSE/2019/Trimestre2/ABRIL/60472.PDF" TargetMode="External"/><Relationship Id="rId113" Type="http://schemas.openxmlformats.org/officeDocument/2006/relationships/hyperlink" Target="http://sipot.fnd.gob.mx/sipot/DERH/IXviaticos/CRSE/2019/Trimestre2/ABRIL/60538.PDF" TargetMode="External"/><Relationship Id="rId320" Type="http://schemas.openxmlformats.org/officeDocument/2006/relationships/hyperlink" Target="http://sipot.fnd.gob.mx/sipot/DERH/IXviaticos/CRSE/2019/Trimestre2/MAYO/60757.PDF" TargetMode="External"/><Relationship Id="rId155" Type="http://schemas.openxmlformats.org/officeDocument/2006/relationships/hyperlink" Target="http://sipot.fnd.gob.mx/sipot/DERH/IXviaticos/CRSE/2019/Trimestre2/MAYO/60583.PDF" TargetMode="External"/><Relationship Id="rId197" Type="http://schemas.openxmlformats.org/officeDocument/2006/relationships/hyperlink" Target="http://sipot.fnd.gob.mx/sipot/DERH/IXviaticos/CRSE/2019/Trimestre2/MAYO/60628.PDF" TargetMode="External"/><Relationship Id="rId362" Type="http://schemas.openxmlformats.org/officeDocument/2006/relationships/hyperlink" Target="http://sipot.fnd.gob.mx/sipot/DERH/IXviaticos/CRSE/2019/Trimestre2/JUNIO/60804.PDF" TargetMode="External"/><Relationship Id="rId418" Type="http://schemas.openxmlformats.org/officeDocument/2006/relationships/hyperlink" Target="http://sipot.fnd.gob.mx/sipot/DERH/IXviaticos/CRSE/2019/Trimestre2/JUNIO/60860.PDF" TargetMode="External"/><Relationship Id="rId222" Type="http://schemas.openxmlformats.org/officeDocument/2006/relationships/hyperlink" Target="http://sipot.fnd.gob.mx/sipot/DERH/IXviaticos/CRSE/2019/Trimestre2/MAYO/60655.PDF" TargetMode="External"/><Relationship Id="rId264" Type="http://schemas.openxmlformats.org/officeDocument/2006/relationships/hyperlink" Target="http://sipot.fnd.gob.mx/sipot/DERH/IXviaticos/CRSE/2019/Trimestre2/MAYO/60699.PDF" TargetMode="External"/><Relationship Id="rId471" Type="http://schemas.openxmlformats.org/officeDocument/2006/relationships/hyperlink" Target="http://sipot.fnd.gob.mx/sipot/DERH/IXviaticos/CRSE/2019/Trimestre2/JUNIO/60917.PDF" TargetMode="External"/><Relationship Id="rId17" Type="http://schemas.openxmlformats.org/officeDocument/2006/relationships/hyperlink" Target="http://sipot.fnd.gob.mx/sipot/DERH/IXviaticos/CRSE/2019/Trimestre2/ABRIL/60440.PDF" TargetMode="External"/><Relationship Id="rId59" Type="http://schemas.openxmlformats.org/officeDocument/2006/relationships/hyperlink" Target="http://sipot.fnd.gob.mx/sipot/DERH/IXviaticos/CRSE/2019/Trimestre2/ABRIL/60483.PDF" TargetMode="External"/><Relationship Id="rId124" Type="http://schemas.openxmlformats.org/officeDocument/2006/relationships/hyperlink" Target="http://sipot.fnd.gob.mx/sipot/DERH/IXviaticos/CRSE/2019/Trimestre2/ABRIL/60549.PDF" TargetMode="External"/><Relationship Id="rId527" Type="http://schemas.openxmlformats.org/officeDocument/2006/relationships/hyperlink" Target="http://sipot.fnd.gob.mx/sipot/DERH/IXviaticos/CRSE/2019/Trimestre2/JUNIO/60974.PDF" TargetMode="External"/><Relationship Id="rId70" Type="http://schemas.openxmlformats.org/officeDocument/2006/relationships/hyperlink" Target="http://sipot.fnd.gob.mx/sipot/DERH/IXviaticos/CRSE/2019/Trimestre2/ABRIL/60494.PDF" TargetMode="External"/><Relationship Id="rId166" Type="http://schemas.openxmlformats.org/officeDocument/2006/relationships/hyperlink" Target="http://sipot.fnd.gob.mx/sipot/DERH/IXviaticos/CRSE/2019/Trimestre2/MAYO/60594.PDF" TargetMode="External"/><Relationship Id="rId331" Type="http://schemas.openxmlformats.org/officeDocument/2006/relationships/hyperlink" Target="http://sipot.fnd.gob.mx/sipot/DERH/IXviaticos/CRSE/2019/Trimestre2/MAYO/60773.PDF" TargetMode="External"/><Relationship Id="rId373" Type="http://schemas.openxmlformats.org/officeDocument/2006/relationships/hyperlink" Target="http://sipot.fnd.gob.mx/sipot/DERH/IXviaticos/CRSE/2019/Trimestre2/JUNIO/60815.PDF" TargetMode="External"/><Relationship Id="rId429" Type="http://schemas.openxmlformats.org/officeDocument/2006/relationships/hyperlink" Target="http://sipot.fnd.gob.mx/sipot/DERH/IXviaticos/CRSE/2019/Trimestre2/JUNIO/60873.PDF" TargetMode="External"/><Relationship Id="rId1" Type="http://schemas.openxmlformats.org/officeDocument/2006/relationships/hyperlink" Target="http://sipot.fnd.gob.mx/sipot/DERH/IXviaticos/CRSE/2019/Trimestre2/ABRIL/60423.PDF" TargetMode="External"/><Relationship Id="rId233" Type="http://schemas.openxmlformats.org/officeDocument/2006/relationships/hyperlink" Target="http://sipot.fnd.gob.mx/sipot/DERH/IXviaticos/CRSE/2019/Trimestre2/MAYO/60667.PDF" TargetMode="External"/><Relationship Id="rId440" Type="http://schemas.openxmlformats.org/officeDocument/2006/relationships/hyperlink" Target="http://sipot.fnd.gob.mx/sipot/DERH/IXviaticos/CRSE/2019/Trimestre2/JUNIO/60884.PDF" TargetMode="External"/><Relationship Id="rId28" Type="http://schemas.openxmlformats.org/officeDocument/2006/relationships/hyperlink" Target="http://sipot.fnd.gob.mx/sipot/DERH/IXviaticos/CRSE/2019/Trimestre2/ABRIL/60451.PDF" TargetMode="External"/><Relationship Id="rId275" Type="http://schemas.openxmlformats.org/officeDocument/2006/relationships/hyperlink" Target="http://sipot.fnd.gob.mx/sipot/DERH/IXviaticos/CRSE/2019/Trimestre2/MAYO/60710.PDF" TargetMode="External"/><Relationship Id="rId300" Type="http://schemas.openxmlformats.org/officeDocument/2006/relationships/hyperlink" Target="http://sipot.fnd.gob.mx/sipot/DERH/IXviaticos/CRSE/2019/Trimestre2/MAYO/60735.PDF" TargetMode="External"/><Relationship Id="rId482" Type="http://schemas.openxmlformats.org/officeDocument/2006/relationships/hyperlink" Target="http://sipot.fnd.gob.mx/sipot/DERH/IXviaticos/CRSE/2019/Trimestre2/JUNIO/60929.PDF" TargetMode="External"/><Relationship Id="rId538" Type="http://schemas.openxmlformats.org/officeDocument/2006/relationships/hyperlink" Target="http://sipot.fnd.gob.mx/sipot/DERH/IXviaticos/CRSE/2019/Trimestre2/JUNIO/60985.PDF" TargetMode="External"/><Relationship Id="rId81" Type="http://schemas.openxmlformats.org/officeDocument/2006/relationships/hyperlink" Target="http://sipot.fnd.gob.mx/sipot/DERH/IXviaticos/CRSE/2019/Trimestre2/ABRIL/60505.PDF" TargetMode="External"/><Relationship Id="rId135" Type="http://schemas.openxmlformats.org/officeDocument/2006/relationships/hyperlink" Target="http://sipot.fnd.gob.mx/sipot/DERH/IXviaticos/CRSE/2019/Trimestre2/ABRIL/60560.PDF" TargetMode="External"/><Relationship Id="rId177" Type="http://schemas.openxmlformats.org/officeDocument/2006/relationships/hyperlink" Target="http://sipot.fnd.gob.mx/sipot/DERH/IXviaticos/CRSE/2019/Trimestre2/MAYO/60606.PDF" TargetMode="External"/><Relationship Id="rId342" Type="http://schemas.openxmlformats.org/officeDocument/2006/relationships/hyperlink" Target="http://sipot.fnd.gob.mx/sipot/DERH/IXviaticos/CRSE/2019/Trimestre2/MAYO/60784.PDF" TargetMode="External"/><Relationship Id="rId384" Type="http://schemas.openxmlformats.org/officeDocument/2006/relationships/hyperlink" Target="http://sipot.fnd.gob.mx/sipot/DERH/IXviaticos/CRSE/2019/Trimestre2/JUNIO/60826.PDF" TargetMode="External"/><Relationship Id="rId202" Type="http://schemas.openxmlformats.org/officeDocument/2006/relationships/hyperlink" Target="http://sipot.fnd.gob.mx/sipot/DERH/IXviaticos/CRSE/2019/Trimestre2/MAYO/60633.PDF" TargetMode="External"/><Relationship Id="rId244" Type="http://schemas.openxmlformats.org/officeDocument/2006/relationships/hyperlink" Target="http://sipot.fnd.gob.mx/sipot/DERH/IXviaticos/CRSE/2019/Trimestre2/MAYO/60679.PDF" TargetMode="External"/><Relationship Id="rId39" Type="http://schemas.openxmlformats.org/officeDocument/2006/relationships/hyperlink" Target="http://sipot.fnd.gob.mx/sipot/DERH/IXviaticos/CRSE/2019/Trimestre2/ABRIL/60463.PDF" TargetMode="External"/><Relationship Id="rId286" Type="http://schemas.openxmlformats.org/officeDocument/2006/relationships/hyperlink" Target="http://sipot.fnd.gob.mx/sipot/DERH/IXviaticos/CRSE/2019/Trimestre2/MAYO/60721.PDF" TargetMode="External"/><Relationship Id="rId451" Type="http://schemas.openxmlformats.org/officeDocument/2006/relationships/hyperlink" Target="http://sipot.fnd.gob.mx/sipot/DERH/IXviaticos/CRSE/2019/Trimestre2/JUNIO/60895.PDF" TargetMode="External"/><Relationship Id="rId493" Type="http://schemas.openxmlformats.org/officeDocument/2006/relationships/hyperlink" Target="http://sipot.fnd.gob.mx/sipot/DERH/IXviaticos/CRSE/2019/Trimestre2/JUNIO/60940.PDF" TargetMode="External"/><Relationship Id="rId507" Type="http://schemas.openxmlformats.org/officeDocument/2006/relationships/hyperlink" Target="http://sipot.fnd.gob.mx/sipot/DERH/IXviaticos/CRSE/2019/Trimestre2/JUNIO/60954.PDF" TargetMode="External"/><Relationship Id="rId50" Type="http://schemas.openxmlformats.org/officeDocument/2006/relationships/hyperlink" Target="http://sipot.fnd.gob.mx/sipot/DERH/IXviaticos/CRSE/2019/Trimestre2/ABRIL/60474.PDF" TargetMode="External"/><Relationship Id="rId104" Type="http://schemas.openxmlformats.org/officeDocument/2006/relationships/hyperlink" Target="http://sipot.fnd.gob.mx/sipot/DERH/IXviaticos/CRSE/2019/Trimestre2/ABRIL/60529.PDF" TargetMode="External"/><Relationship Id="rId146" Type="http://schemas.openxmlformats.org/officeDocument/2006/relationships/hyperlink" Target="http://sipot.fnd.gob.mx/sipot/DERH/IXviaticos/CRSE/2019/Trimestre2/MAYO/60574.PDF" TargetMode="External"/><Relationship Id="rId188" Type="http://schemas.openxmlformats.org/officeDocument/2006/relationships/hyperlink" Target="http://sipot.fnd.gob.mx/sipot/DERH/IXviaticos/CRSE/2019/Trimestre2/MAYO/60618.PDF" TargetMode="External"/><Relationship Id="rId311" Type="http://schemas.openxmlformats.org/officeDocument/2006/relationships/hyperlink" Target="http://sipot.fnd.gob.mx/sipot/DERH/IXviaticos/CRSE/2019/Trimestre2/MAYO/60748.PDF" TargetMode="External"/><Relationship Id="rId353" Type="http://schemas.openxmlformats.org/officeDocument/2006/relationships/hyperlink" Target="http://sipot.fnd.gob.mx/sipot/DERH/IXviaticos/CRSE/2019/Trimestre2/MAYO/60795.PDF" TargetMode="External"/><Relationship Id="rId395" Type="http://schemas.openxmlformats.org/officeDocument/2006/relationships/hyperlink" Target="http://sipot.fnd.gob.mx/sipot/DERH/IXviaticos/CRSE/2019/Trimestre2/JUNIO/60837.PDF" TargetMode="External"/><Relationship Id="rId409" Type="http://schemas.openxmlformats.org/officeDocument/2006/relationships/hyperlink" Target="http://sipot.fnd.gob.mx/sipot/DERH/IXviaticos/CRSE/2019/Trimestre2/JUNIO/60851.PDF" TargetMode="External"/><Relationship Id="rId92" Type="http://schemas.openxmlformats.org/officeDocument/2006/relationships/hyperlink" Target="http://sipot.fnd.gob.mx/sipot/DERH/IXviaticos/CRSE/2019/Trimestre2/ABRIL/60516.PDF" TargetMode="External"/><Relationship Id="rId213" Type="http://schemas.openxmlformats.org/officeDocument/2006/relationships/hyperlink" Target="http://sipot.fnd.gob.mx/sipot/DERH/IXviaticos/CRSE/2019/Trimestre2/MAYO/60646.PDF" TargetMode="External"/><Relationship Id="rId420" Type="http://schemas.openxmlformats.org/officeDocument/2006/relationships/hyperlink" Target="http://sipot.fnd.gob.mx/sipot/DERH/IXviaticos/CRSE/2019/Trimestre2/JUNIO/60862.PDF" TargetMode="External"/><Relationship Id="rId255" Type="http://schemas.openxmlformats.org/officeDocument/2006/relationships/hyperlink" Target="http://sipot.fnd.gob.mx/sipot/DERH/IXviaticos/CRSE/2019/Trimestre2/MAYO/60690.PDF" TargetMode="External"/><Relationship Id="rId297" Type="http://schemas.openxmlformats.org/officeDocument/2006/relationships/hyperlink" Target="http://sipot.fnd.gob.mx/sipot/DERH/IXviaticos/CRSE/2019/Trimestre2/MAYO/60732.PDF" TargetMode="External"/><Relationship Id="rId462" Type="http://schemas.openxmlformats.org/officeDocument/2006/relationships/hyperlink" Target="http://sipot.fnd.gob.mx/sipot/DERH/IXviaticos/CRSE/2019/Trimestre2/JUNIO/60907.PDF" TargetMode="External"/><Relationship Id="rId518" Type="http://schemas.openxmlformats.org/officeDocument/2006/relationships/hyperlink" Target="http://sipot.fnd.gob.mx/sipot/DERH/IXviaticos/CRSE/2019/Trimestre2/JUNIO/60965.PDF" TargetMode="External"/><Relationship Id="rId115" Type="http://schemas.openxmlformats.org/officeDocument/2006/relationships/hyperlink" Target="http://sipot.fnd.gob.mx/sipot/DERH/IXviaticos/CRSE/2019/Trimestre2/ABRIL/60540.PDF" TargetMode="External"/><Relationship Id="rId157" Type="http://schemas.openxmlformats.org/officeDocument/2006/relationships/hyperlink" Target="http://sipot.fnd.gob.mx/sipot/DERH/IXviaticos/CRSE/2019/Trimestre2/MAYO/60585.PDF" TargetMode="External"/><Relationship Id="rId322" Type="http://schemas.openxmlformats.org/officeDocument/2006/relationships/hyperlink" Target="http://sipot.fnd.gob.mx/sipot/DERH/IXviaticos/CRSE/2019/Trimestre2/MAYO/60759.PDF" TargetMode="External"/><Relationship Id="rId364" Type="http://schemas.openxmlformats.org/officeDocument/2006/relationships/hyperlink" Target="http://sipot.fnd.gob.mx/sipot/DERH/IXviaticos/CRSE/2019/Trimestre2/JUNIO/60806.PDF" TargetMode="External"/><Relationship Id="rId61" Type="http://schemas.openxmlformats.org/officeDocument/2006/relationships/hyperlink" Target="http://sipot.fnd.gob.mx/sipot/DERH/IXviaticos/CRSE/2019/Trimestre2/ABRIL/60485.PDF" TargetMode="External"/><Relationship Id="rId199" Type="http://schemas.openxmlformats.org/officeDocument/2006/relationships/hyperlink" Target="http://sipot.fnd.gob.mx/sipot/DERH/IXviaticos/CRSE/2019/Trimestre2/MAYO/60630.PDF" TargetMode="External"/><Relationship Id="rId19" Type="http://schemas.openxmlformats.org/officeDocument/2006/relationships/hyperlink" Target="http://sipot.fnd.gob.mx/sipot/DERH/IXviaticos/CRSE/2019/Trimestre2/ABRIL/60442.PDF" TargetMode="External"/><Relationship Id="rId224" Type="http://schemas.openxmlformats.org/officeDocument/2006/relationships/hyperlink" Target="http://sipot.fnd.gob.mx/sipot/DERH/IXviaticos/CRSE/2019/Trimestre2/MAYO/60657.PDF" TargetMode="External"/><Relationship Id="rId266" Type="http://schemas.openxmlformats.org/officeDocument/2006/relationships/hyperlink" Target="http://sipot.fnd.gob.mx/sipot/DERH/IXviaticos/CRSE/2019/Trimestre2/MAYO/60701.PDF" TargetMode="External"/><Relationship Id="rId431" Type="http://schemas.openxmlformats.org/officeDocument/2006/relationships/hyperlink" Target="http://sipot.fnd.gob.mx/sipot/DERH/IXviaticos/CRSE/2019/Trimestre2/JUNIO/60875.PDF" TargetMode="External"/><Relationship Id="rId473" Type="http://schemas.openxmlformats.org/officeDocument/2006/relationships/hyperlink" Target="http://sipot.fnd.gob.mx/sipot/DERH/IXviaticos/CRSE/2019/Trimestre2/JUNIO/60919.PDF" TargetMode="External"/><Relationship Id="rId529" Type="http://schemas.openxmlformats.org/officeDocument/2006/relationships/hyperlink" Target="http://sipot.fnd.gob.mx/sipot/DERH/IXviaticos/CRSE/2019/Trimestre2/JUNIO/60976.PDF" TargetMode="External"/><Relationship Id="rId30" Type="http://schemas.openxmlformats.org/officeDocument/2006/relationships/hyperlink" Target="http://sipot.fnd.gob.mx/sipot/DERH/IXviaticos/CRSE/2019/Trimestre2/ABRIL/60453.PDF" TargetMode="External"/><Relationship Id="rId126" Type="http://schemas.openxmlformats.org/officeDocument/2006/relationships/hyperlink" Target="http://sipot.fnd.gob.mx/sipot/DERH/IXviaticos/CRSE/2019/Trimestre2/ABRIL/60551.PDF" TargetMode="External"/><Relationship Id="rId168" Type="http://schemas.openxmlformats.org/officeDocument/2006/relationships/hyperlink" Target="http://sipot.fnd.gob.mx/sipot/DERH/IXviaticos/CRSE/2019/Trimestre2/MAYO/60596.PDF" TargetMode="External"/><Relationship Id="rId333" Type="http://schemas.openxmlformats.org/officeDocument/2006/relationships/hyperlink" Target="http://sipot.fnd.gob.mx/sipot/DERH/IXviaticos/CRSE/2019/Trimestre2/MAYO/60775.PDF" TargetMode="External"/><Relationship Id="rId72" Type="http://schemas.openxmlformats.org/officeDocument/2006/relationships/hyperlink" Target="http://sipot.fnd.gob.mx/sipot/DERH/IXviaticos/CRSE/2019/Trimestre2/ABRIL/60496.PDF" TargetMode="External"/><Relationship Id="rId375" Type="http://schemas.openxmlformats.org/officeDocument/2006/relationships/hyperlink" Target="http://sipot.fnd.gob.mx/sipot/DERH/IXviaticos/CRSE/2019/Trimestre2/JUNIO/60817.PDF" TargetMode="External"/><Relationship Id="rId3" Type="http://schemas.openxmlformats.org/officeDocument/2006/relationships/hyperlink" Target="http://sipot.fnd.gob.mx/sipot/DERH/IXviaticos/CRSE/2019/Trimestre2/ABRIL/60425.PDF" TargetMode="External"/><Relationship Id="rId235" Type="http://schemas.openxmlformats.org/officeDocument/2006/relationships/hyperlink" Target="http://sipot.fnd.gob.mx/sipot/DERH/IXviaticos/CRSE/2019/Trimestre2/MAYO/60670.PDF" TargetMode="External"/><Relationship Id="rId277" Type="http://schemas.openxmlformats.org/officeDocument/2006/relationships/hyperlink" Target="http://sipot.fnd.gob.mx/sipot/DERH/IXviaticos/CRSE/2019/Trimestre2/MAYO/60712.PDF" TargetMode="External"/><Relationship Id="rId400" Type="http://schemas.openxmlformats.org/officeDocument/2006/relationships/hyperlink" Target="http://sipot.fnd.gob.mx/sipot/DERH/IXviaticos/CRSE/2019/Trimestre2/JUNIO/60842.PDF" TargetMode="External"/><Relationship Id="rId442" Type="http://schemas.openxmlformats.org/officeDocument/2006/relationships/hyperlink" Target="http://sipot.fnd.gob.mx/sipot/DERH/IXviaticos/CRSE/2019/Trimestre2/JUNIO/60886.PDF" TargetMode="External"/><Relationship Id="rId484" Type="http://schemas.openxmlformats.org/officeDocument/2006/relationships/hyperlink" Target="http://sipot.fnd.gob.mx/sipot/DERH/IXviaticos/CRSE/2019/Trimestre2/JUNIO/60931.PDF" TargetMode="External"/><Relationship Id="rId137" Type="http://schemas.openxmlformats.org/officeDocument/2006/relationships/hyperlink" Target="http://sipot.fnd.gob.mx/sipot/DERH/IXviaticos/CRSE/2019/Trimestre2/MAYO/60565.PDF" TargetMode="External"/><Relationship Id="rId302" Type="http://schemas.openxmlformats.org/officeDocument/2006/relationships/hyperlink" Target="http://sipot.fnd.gob.mx/sipot/DERH/IXviaticos/CRSE/2019/Trimestre2/MAYO/60737.PDF" TargetMode="External"/><Relationship Id="rId344" Type="http://schemas.openxmlformats.org/officeDocument/2006/relationships/hyperlink" Target="http://sipot.fnd.gob.mx/sipot/DERH/IXviaticos/CRSE/2019/Trimestre2/MAYO/60786.PDF" TargetMode="External"/><Relationship Id="rId41" Type="http://schemas.openxmlformats.org/officeDocument/2006/relationships/hyperlink" Target="http://sipot.fnd.gob.mx/sipot/DERH/IXviaticos/CRSE/2019/Trimestre2/ABRIL/60465.PDF" TargetMode="External"/><Relationship Id="rId83" Type="http://schemas.openxmlformats.org/officeDocument/2006/relationships/hyperlink" Target="http://sipot.fnd.gob.mx/sipot/DERH/IXviaticos/CRSE/2019/Trimestre2/ABRIL/60507.PDF" TargetMode="External"/><Relationship Id="rId179" Type="http://schemas.openxmlformats.org/officeDocument/2006/relationships/hyperlink" Target="http://sipot.fnd.gob.mx/sipot/DERH/IXviaticos/CRSE/2019/Trimestre2/MAYO/60608.PDF" TargetMode="External"/><Relationship Id="rId386" Type="http://schemas.openxmlformats.org/officeDocument/2006/relationships/hyperlink" Target="http://sipot.fnd.gob.mx/sipot/DERH/IXviaticos/CRSE/2019/Trimestre2/JUNIO/60828.PDF" TargetMode="External"/><Relationship Id="rId190" Type="http://schemas.openxmlformats.org/officeDocument/2006/relationships/hyperlink" Target="http://sipot.fnd.gob.mx/sipot/DERH/IXviaticos/CRSE/2019/Trimestre2/MAYO/60620.PDF" TargetMode="External"/><Relationship Id="rId204" Type="http://schemas.openxmlformats.org/officeDocument/2006/relationships/hyperlink" Target="http://sipot.fnd.gob.mx/sipot/DERH/IXviaticos/CRSE/2019/Trimestre2/MAYO/60635.PDF" TargetMode="External"/><Relationship Id="rId246" Type="http://schemas.openxmlformats.org/officeDocument/2006/relationships/hyperlink" Target="http://sipot.fnd.gob.mx/sipot/DERH/IXviaticos/CRSE/2019/Trimestre2/MAYO/60681.PDF" TargetMode="External"/><Relationship Id="rId288" Type="http://schemas.openxmlformats.org/officeDocument/2006/relationships/hyperlink" Target="http://sipot.fnd.gob.mx/sipot/DERH/IXviaticos/CRSE/2019/Trimestre2/MAYO/60723.PDF" TargetMode="External"/><Relationship Id="rId411" Type="http://schemas.openxmlformats.org/officeDocument/2006/relationships/hyperlink" Target="http://sipot.fnd.gob.mx/sipot/DERH/IXviaticos/CRSE/2019/Trimestre2/JUNIO/60853.PDF" TargetMode="External"/><Relationship Id="rId453" Type="http://schemas.openxmlformats.org/officeDocument/2006/relationships/hyperlink" Target="http://sipot.fnd.gob.mx/sipot/DERH/IXviaticos/CRSE/2019/Trimestre2/JUNIO/60897.PDF" TargetMode="External"/><Relationship Id="rId509" Type="http://schemas.openxmlformats.org/officeDocument/2006/relationships/hyperlink" Target="http://sipot.fnd.gob.mx/sipot/DERH/IXviaticos/CRSE/2019/Trimestre2/JUNIO/60956.PDF" TargetMode="External"/><Relationship Id="rId106" Type="http://schemas.openxmlformats.org/officeDocument/2006/relationships/hyperlink" Target="http://sipot.fnd.gob.mx/sipot/DERH/IXviaticos/CRSE/2019/Trimestre2/ABRIL/60531.PDF" TargetMode="External"/><Relationship Id="rId313" Type="http://schemas.openxmlformats.org/officeDocument/2006/relationships/hyperlink" Target="http://sipot.fnd.gob.mx/sipot/DERH/IXviaticos/CRSE/2019/Trimestre2/MAYO/60750.PDF" TargetMode="External"/><Relationship Id="rId495" Type="http://schemas.openxmlformats.org/officeDocument/2006/relationships/hyperlink" Target="http://sipot.fnd.gob.mx/sipot/DERH/IXviaticos/CRSE/2019/Trimestre2/JUNIO/60942.PDF" TargetMode="External"/><Relationship Id="rId10" Type="http://schemas.openxmlformats.org/officeDocument/2006/relationships/hyperlink" Target="http://sipot.fnd.gob.mx/sipot/DERH/IXviaticos/CRSE/2019/Trimestre2/ABRIL/60433.PDF" TargetMode="External"/><Relationship Id="rId52" Type="http://schemas.openxmlformats.org/officeDocument/2006/relationships/hyperlink" Target="http://sipot.fnd.gob.mx/sipot/DERH/IXviaticos/CRSE/2019/Trimestre2/ABRIL/60476.PDF" TargetMode="External"/><Relationship Id="rId94" Type="http://schemas.openxmlformats.org/officeDocument/2006/relationships/hyperlink" Target="http://sipot.fnd.gob.mx/sipot/DERH/IXviaticos/CRSE/2019/Trimestre2/ABRIL/60518.PDF" TargetMode="External"/><Relationship Id="rId148" Type="http://schemas.openxmlformats.org/officeDocument/2006/relationships/hyperlink" Target="http://sipot.fnd.gob.mx/sipot/DERH/IXviaticos/CRSE/2019/Trimestre2/MAYO/60576.PDF" TargetMode="External"/><Relationship Id="rId355" Type="http://schemas.openxmlformats.org/officeDocument/2006/relationships/hyperlink" Target="http://sipot.fnd.gob.mx/sipot/DERH/IXviaticos/CRSE/2019/Trimestre2/MAYO/60797.PDF" TargetMode="External"/><Relationship Id="rId397" Type="http://schemas.openxmlformats.org/officeDocument/2006/relationships/hyperlink" Target="http://sipot.fnd.gob.mx/sipot/DERH/IXviaticos/CRSE/2019/Trimestre2/JUNIO/60839.PDF" TargetMode="External"/><Relationship Id="rId520" Type="http://schemas.openxmlformats.org/officeDocument/2006/relationships/hyperlink" Target="http://sipot.fnd.gob.mx/sipot/DERH/IXviaticos/CRSE/2019/Trimestre2/JUNIO/60967.PDF" TargetMode="External"/><Relationship Id="rId215" Type="http://schemas.openxmlformats.org/officeDocument/2006/relationships/hyperlink" Target="http://sipot.fnd.gob.mx/sipot/DERH/IXviaticos/CRSE/2019/Trimestre2/MAYO/60648.PDF" TargetMode="External"/><Relationship Id="rId257" Type="http://schemas.openxmlformats.org/officeDocument/2006/relationships/hyperlink" Target="http://sipot.fnd.gob.mx/sipot/DERH/IXviaticos/CRSE/2019/Trimestre2/MAYO/60692.PDF" TargetMode="External"/><Relationship Id="rId422" Type="http://schemas.openxmlformats.org/officeDocument/2006/relationships/hyperlink" Target="http://sipot.fnd.gob.mx/sipot/DERH/IXviaticos/CRSE/2019/Trimestre2/JUNIO/60865.PDF" TargetMode="External"/><Relationship Id="rId464" Type="http://schemas.openxmlformats.org/officeDocument/2006/relationships/hyperlink" Target="http://sipot.fnd.gob.mx/sipot/DERH/IXviaticos/CRSE/2019/Trimestre2/JUNIO/60909.PDF" TargetMode="External"/><Relationship Id="rId299" Type="http://schemas.openxmlformats.org/officeDocument/2006/relationships/hyperlink" Target="http://sipot.fnd.gob.mx/sipot/DERH/IXviaticos/CRSE/2019/Trimestre2/MAYO/60734.PDF" TargetMode="External"/><Relationship Id="rId63" Type="http://schemas.openxmlformats.org/officeDocument/2006/relationships/hyperlink" Target="http://sipot.fnd.gob.mx/sipot/DERH/IXviaticos/CRSE/2019/Trimestre2/ABRIL/60487.PDF" TargetMode="External"/><Relationship Id="rId159" Type="http://schemas.openxmlformats.org/officeDocument/2006/relationships/hyperlink" Target="http://sipot.fnd.gob.mx/sipot/DERH/IXviaticos/CRSE/2019/Trimestre2/MAYO/60587.PDF" TargetMode="External"/><Relationship Id="rId366" Type="http://schemas.openxmlformats.org/officeDocument/2006/relationships/hyperlink" Target="http://sipot.fnd.gob.mx/sipot/DERH/IXviaticos/CRSE/2019/Trimestre2/JUNIO/60808.PDF" TargetMode="External"/><Relationship Id="rId226" Type="http://schemas.openxmlformats.org/officeDocument/2006/relationships/hyperlink" Target="http://sipot.fnd.gob.mx/sipot/DERH/IXviaticos/CRSE/2019/Trimestre2/MAYO/60659.PDF" TargetMode="External"/><Relationship Id="rId433" Type="http://schemas.openxmlformats.org/officeDocument/2006/relationships/hyperlink" Target="http://sipot.fnd.gob.mx/sipot/DERH/IXviaticos/CRSE/2019/Trimestre2/JUNIO/60877.PDF" TargetMode="External"/><Relationship Id="rId74" Type="http://schemas.openxmlformats.org/officeDocument/2006/relationships/hyperlink" Target="http://sipot.fnd.gob.mx/sipot/DERH/IXviaticos/CRSE/2019/Trimestre2/ABRIL/60498.PDF" TargetMode="External"/><Relationship Id="rId377" Type="http://schemas.openxmlformats.org/officeDocument/2006/relationships/hyperlink" Target="http://sipot.fnd.gob.mx/sipot/DERH/IXviaticos/CRSE/2019/Trimestre2/JUNIO/60819.PDF" TargetMode="External"/><Relationship Id="rId500" Type="http://schemas.openxmlformats.org/officeDocument/2006/relationships/hyperlink" Target="http://sipot.fnd.gob.mx/sipot/DERH/IXviaticos/CRSE/2019/Trimestre2/JUNIO/60947.PDF" TargetMode="External"/><Relationship Id="rId5" Type="http://schemas.openxmlformats.org/officeDocument/2006/relationships/hyperlink" Target="http://sipot.fnd.gob.mx/sipot/DERH/IXviaticos/CRSE/2019/Trimestre2/ABRIL/60427.PDF" TargetMode="External"/><Relationship Id="rId237" Type="http://schemas.openxmlformats.org/officeDocument/2006/relationships/hyperlink" Target="http://sipot.fnd.gob.mx/sipot/DERH/IXviaticos/CRSE/2019/Trimestre2/MAYO/60672.PDF" TargetMode="External"/><Relationship Id="rId444" Type="http://schemas.openxmlformats.org/officeDocument/2006/relationships/hyperlink" Target="http://sipot.fnd.gob.mx/sipot/DERH/IXviaticos/CRSE/2019/Trimestre2/JUNIO/608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J546"/>
  <sheetViews>
    <sheetView tabSelected="1" topLeftCell="AB519" zoomScaleNormal="100" workbookViewId="0">
      <selection activeCell="AE534" sqref="AE534"/>
    </sheetView>
  </sheetViews>
  <sheetFormatPr baseColWidth="10" defaultColWidth="9.140625" defaultRowHeight="15" x14ac:dyDescent="0.25"/>
  <cols>
    <col min="1" max="1" width="11.7109375" bestFit="1" customWidth="1"/>
    <col min="2" max="2" width="41" bestFit="1" customWidth="1"/>
    <col min="3" max="3" width="43" bestFit="1" customWidth="1"/>
    <col min="4" max="4" width="45.7109375" bestFit="1" customWidth="1"/>
    <col min="5" max="5" width="15.7109375" style="5" bestFit="1" customWidth="1"/>
    <col min="6" max="7" width="53.140625" bestFit="1" customWidth="1"/>
    <col min="8" max="8" width="63" bestFit="1" customWidth="1"/>
    <col min="9" max="9" width="21.28515625" hidden="1" customWidth="1"/>
    <col min="10" max="10" width="17.85546875" hidden="1" customWidth="1"/>
    <col min="11" max="11" width="19.7109375" hidden="1" customWidth="1"/>
    <col min="12" max="12" width="16.7109375" hidden="1" customWidth="1"/>
    <col min="13" max="13" width="121" hidden="1" customWidth="1"/>
    <col min="14" max="14" width="24.5703125" hidden="1" customWidth="1"/>
    <col min="15" max="15" width="22.85546875" hidden="1" customWidth="1"/>
    <col min="16" max="16" width="44" hidden="1" customWidth="1"/>
    <col min="17" max="17" width="35" hidden="1" customWidth="1"/>
    <col min="18" max="18" width="29" bestFit="1" customWidth="1"/>
    <col min="19" max="19" width="28.85546875" bestFit="1" customWidth="1"/>
    <col min="20" max="20" width="36.140625" bestFit="1" customWidth="1"/>
    <col min="21" max="21" width="30" bestFit="1" customWidth="1"/>
    <col min="22" max="22" width="45.7109375" bestFit="1" customWidth="1"/>
    <col min="23" max="23" width="121" bestFit="1" customWidth="1"/>
    <col min="24" max="24" width="30.7109375" style="14" bestFit="1" customWidth="1"/>
    <col min="25" max="25" width="32.140625" style="14" bestFit="1" customWidth="1"/>
    <col min="26" max="26" width="39.85546875" bestFit="1" customWidth="1"/>
    <col min="27" max="27" width="44.85546875" bestFit="1" customWidth="1"/>
    <col min="28" max="28" width="47.42578125" bestFit="1" customWidth="1"/>
    <col min="29" max="29" width="51.85546875" style="27" bestFit="1" customWidth="1"/>
    <col min="30" max="30" width="95.42578125" style="33" bestFit="1" customWidth="1"/>
    <col min="31" max="31" width="29" style="11" bestFit="1" customWidth="1"/>
    <col min="32" max="32" width="104.85546875" bestFit="1" customWidth="1"/>
    <col min="33" max="33" width="77.85546875" bestFit="1" customWidth="1"/>
    <col min="34" max="34" width="22" style="4" bestFit="1" customWidth="1"/>
    <col min="35" max="35" width="16.42578125" style="4" bestFit="1" customWidth="1"/>
    <col min="36" max="36" width="9.42578125" bestFit="1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29" t="s">
        <v>3</v>
      </c>
      <c r="G2" s="30"/>
      <c r="H2" s="30"/>
    </row>
    <row r="3" spans="1:36" ht="32.25" customHeight="1" x14ac:dyDescent="0.25">
      <c r="A3" s="32" t="s">
        <v>4</v>
      </c>
      <c r="B3" s="30"/>
      <c r="C3" s="30"/>
      <c r="D3" s="32" t="s">
        <v>5</v>
      </c>
      <c r="E3" s="30"/>
      <c r="F3" s="32" t="s">
        <v>6</v>
      </c>
      <c r="G3" s="30"/>
      <c r="H3" s="3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10</v>
      </c>
      <c r="F4" t="s">
        <v>10</v>
      </c>
      <c r="G4" t="s">
        <v>10</v>
      </c>
      <c r="H4" t="s">
        <v>7</v>
      </c>
      <c r="I4" t="s">
        <v>7</v>
      </c>
      <c r="J4" t="s">
        <v>7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s="14" t="s">
        <v>10</v>
      </c>
      <c r="Y4" s="14" t="s">
        <v>8</v>
      </c>
      <c r="Z4" t="s">
        <v>8</v>
      </c>
      <c r="AA4" t="s">
        <v>13</v>
      </c>
      <c r="AB4" t="s">
        <v>12</v>
      </c>
      <c r="AC4" s="27" t="s">
        <v>12</v>
      </c>
      <c r="AD4" s="34" t="s">
        <v>111</v>
      </c>
      <c r="AE4" s="11" t="s">
        <v>14</v>
      </c>
      <c r="AF4" t="s">
        <v>13</v>
      </c>
      <c r="AG4" t="s">
        <v>14</v>
      </c>
      <c r="AH4" s="4" t="s">
        <v>10</v>
      </c>
      <c r="AI4" s="4" t="s">
        <v>8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s="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4" t="s">
        <v>37</v>
      </c>
      <c r="Y5" s="14" t="s">
        <v>38</v>
      </c>
      <c r="Z5" t="s">
        <v>39</v>
      </c>
      <c r="AA5" t="s">
        <v>40</v>
      </c>
      <c r="AB5" t="s">
        <v>41</v>
      </c>
      <c r="AC5" s="27" t="s">
        <v>42</v>
      </c>
      <c r="AD5" s="33" t="s">
        <v>43</v>
      </c>
      <c r="AE5" s="11" t="s">
        <v>44</v>
      </c>
      <c r="AF5" t="s">
        <v>45</v>
      </c>
      <c r="AG5" t="s">
        <v>46</v>
      </c>
      <c r="AH5" s="4" t="s">
        <v>47</v>
      </c>
      <c r="AI5" s="4" t="s">
        <v>48</v>
      </c>
      <c r="AJ5" t="s">
        <v>49</v>
      </c>
    </row>
    <row r="6" spans="1:36" x14ac:dyDescent="0.25">
      <c r="A6" s="29" t="s">
        <v>50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1"/>
      <c r="Y6" s="31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39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8" t="s">
        <v>74</v>
      </c>
      <c r="Y7" s="8" t="s">
        <v>75</v>
      </c>
      <c r="Z7" s="2" t="s">
        <v>76</v>
      </c>
      <c r="AA7" s="2" t="s">
        <v>77</v>
      </c>
      <c r="AB7" s="2" t="s">
        <v>78</v>
      </c>
      <c r="AC7" s="28" t="s">
        <v>79</v>
      </c>
      <c r="AD7" s="35" t="s">
        <v>80</v>
      </c>
      <c r="AE7" s="2" t="s">
        <v>81</v>
      </c>
      <c r="AF7" s="2" t="s">
        <v>82</v>
      </c>
      <c r="AG7" s="2" t="s">
        <v>83</v>
      </c>
      <c r="AH7" s="8" t="s">
        <v>84</v>
      </c>
      <c r="AI7" s="8" t="s">
        <v>85</v>
      </c>
      <c r="AJ7" s="2" t="s">
        <v>86</v>
      </c>
    </row>
    <row r="8" spans="1:36" x14ac:dyDescent="0.25">
      <c r="A8" s="12">
        <v>2019</v>
      </c>
      <c r="B8" s="25">
        <v>43556</v>
      </c>
      <c r="C8" s="25">
        <v>43646</v>
      </c>
      <c r="D8" s="12" t="s">
        <v>88</v>
      </c>
      <c r="E8" s="19" t="s">
        <v>2095</v>
      </c>
      <c r="F8" s="19" t="s">
        <v>337</v>
      </c>
      <c r="G8" s="21" t="s">
        <v>367</v>
      </c>
      <c r="H8" s="21" t="s">
        <v>348</v>
      </c>
      <c r="I8" s="19" t="s">
        <v>125</v>
      </c>
      <c r="J8" s="19" t="s">
        <v>126</v>
      </c>
      <c r="K8" s="19" t="s">
        <v>127</v>
      </c>
      <c r="L8" s="12" t="s">
        <v>98</v>
      </c>
      <c r="M8" s="19" t="s">
        <v>386</v>
      </c>
      <c r="N8" s="12" t="s">
        <v>100</v>
      </c>
      <c r="O8" s="12">
        <v>0</v>
      </c>
      <c r="P8" s="12">
        <v>0</v>
      </c>
      <c r="Q8" s="12" t="s">
        <v>115</v>
      </c>
      <c r="R8" s="12" t="s">
        <v>799</v>
      </c>
      <c r="S8" s="12" t="s">
        <v>799</v>
      </c>
      <c r="T8" s="12" t="s">
        <v>115</v>
      </c>
      <c r="U8" s="23" t="s">
        <v>799</v>
      </c>
      <c r="V8" s="15" t="s">
        <v>804</v>
      </c>
      <c r="W8" s="23" t="s">
        <v>386</v>
      </c>
      <c r="X8" s="24">
        <v>43532</v>
      </c>
      <c r="Y8" s="24">
        <v>43532</v>
      </c>
      <c r="Z8" s="3">
        <v>60423</v>
      </c>
      <c r="AA8" s="10">
        <v>1325</v>
      </c>
      <c r="AB8" s="10">
        <v>0</v>
      </c>
      <c r="AC8" s="27">
        <v>43556</v>
      </c>
      <c r="AD8" s="36" t="s">
        <v>1558</v>
      </c>
      <c r="AE8" s="23">
        <v>60423</v>
      </c>
      <c r="AF8" s="26" t="s">
        <v>124</v>
      </c>
      <c r="AG8" s="13" t="s">
        <v>121</v>
      </c>
      <c r="AH8" s="9">
        <v>43671</v>
      </c>
      <c r="AI8" s="9">
        <v>43646</v>
      </c>
    </row>
    <row r="9" spans="1:36" x14ac:dyDescent="0.25">
      <c r="A9" s="12">
        <v>2019</v>
      </c>
      <c r="B9" s="25">
        <v>43556</v>
      </c>
      <c r="C9" s="25">
        <v>43646</v>
      </c>
      <c r="D9" s="12" t="s">
        <v>88</v>
      </c>
      <c r="E9" s="19">
        <v>3</v>
      </c>
      <c r="F9" s="22" t="s">
        <v>338</v>
      </c>
      <c r="G9" s="22" t="s">
        <v>368</v>
      </c>
      <c r="H9" s="22" t="s">
        <v>349</v>
      </c>
      <c r="I9" s="19" t="s">
        <v>128</v>
      </c>
      <c r="J9" s="19" t="s">
        <v>129</v>
      </c>
      <c r="K9" s="19" t="s">
        <v>130</v>
      </c>
      <c r="L9" s="12" t="s">
        <v>98</v>
      </c>
      <c r="M9" s="19" t="s">
        <v>387</v>
      </c>
      <c r="N9" s="12" t="s">
        <v>100</v>
      </c>
      <c r="O9" s="12">
        <v>0</v>
      </c>
      <c r="P9" s="12">
        <v>0</v>
      </c>
      <c r="Q9" s="12" t="s">
        <v>115</v>
      </c>
      <c r="R9" s="12" t="s">
        <v>119</v>
      </c>
      <c r="S9" s="12" t="s">
        <v>120</v>
      </c>
      <c r="T9" s="12" t="s">
        <v>115</v>
      </c>
      <c r="U9" s="23" t="s">
        <v>119</v>
      </c>
      <c r="V9" s="15" t="s">
        <v>805</v>
      </c>
      <c r="W9" s="23" t="s">
        <v>387</v>
      </c>
      <c r="X9" s="24">
        <v>43551</v>
      </c>
      <c r="Y9" s="24">
        <v>43551</v>
      </c>
      <c r="Z9" s="3">
        <v>60424</v>
      </c>
      <c r="AA9" s="10">
        <v>924</v>
      </c>
      <c r="AB9" s="10">
        <v>0</v>
      </c>
      <c r="AC9" s="27">
        <v>43556</v>
      </c>
      <c r="AD9" s="36" t="s">
        <v>1559</v>
      </c>
      <c r="AE9" s="23">
        <v>60424</v>
      </c>
      <c r="AF9" s="26" t="s">
        <v>124</v>
      </c>
      <c r="AG9" s="13" t="s">
        <v>121</v>
      </c>
      <c r="AH9" s="9">
        <v>43671</v>
      </c>
      <c r="AI9" s="9">
        <v>43646</v>
      </c>
    </row>
    <row r="10" spans="1:36" x14ac:dyDescent="0.25">
      <c r="A10" s="12">
        <v>2019</v>
      </c>
      <c r="B10" s="25">
        <v>43556</v>
      </c>
      <c r="C10" s="25">
        <v>43646</v>
      </c>
      <c r="D10" s="12" t="s">
        <v>88</v>
      </c>
      <c r="E10" s="19" t="s">
        <v>2096</v>
      </c>
      <c r="F10" s="22" t="s">
        <v>116</v>
      </c>
      <c r="G10" s="22" t="s">
        <v>369</v>
      </c>
      <c r="H10" s="22" t="s">
        <v>117</v>
      </c>
      <c r="I10" s="19" t="s">
        <v>112</v>
      </c>
      <c r="J10" s="19" t="s">
        <v>113</v>
      </c>
      <c r="K10" s="19" t="s">
        <v>114</v>
      </c>
      <c r="L10" s="12" t="s">
        <v>98</v>
      </c>
      <c r="M10" s="19" t="s">
        <v>388</v>
      </c>
      <c r="N10" s="12" t="s">
        <v>100</v>
      </c>
      <c r="O10" s="12">
        <v>0</v>
      </c>
      <c r="P10" s="12">
        <v>0</v>
      </c>
      <c r="Q10" s="12" t="s">
        <v>115</v>
      </c>
      <c r="R10" s="12" t="s">
        <v>119</v>
      </c>
      <c r="S10" s="12" t="s">
        <v>120</v>
      </c>
      <c r="T10" s="12" t="s">
        <v>115</v>
      </c>
      <c r="U10" s="23" t="s">
        <v>799</v>
      </c>
      <c r="V10" s="15" t="s">
        <v>799</v>
      </c>
      <c r="W10" s="23" t="s">
        <v>388</v>
      </c>
      <c r="X10" s="24">
        <v>43557</v>
      </c>
      <c r="Y10" s="24">
        <v>43557</v>
      </c>
      <c r="Z10" s="3">
        <v>60425</v>
      </c>
      <c r="AA10" s="10">
        <v>2143.4499999999998</v>
      </c>
      <c r="AB10" s="10">
        <v>92.55</v>
      </c>
      <c r="AC10" s="27">
        <v>43559</v>
      </c>
      <c r="AD10" s="36" t="s">
        <v>1560</v>
      </c>
      <c r="AE10" s="23">
        <v>60425</v>
      </c>
      <c r="AF10" s="26" t="s">
        <v>124</v>
      </c>
      <c r="AG10" s="13" t="s">
        <v>121</v>
      </c>
      <c r="AH10" s="9">
        <v>43671</v>
      </c>
      <c r="AI10" s="9">
        <v>43646</v>
      </c>
    </row>
    <row r="11" spans="1:36" x14ac:dyDescent="0.25">
      <c r="A11" s="12">
        <v>2019</v>
      </c>
      <c r="B11" s="25">
        <v>43556</v>
      </c>
      <c r="C11" s="25">
        <v>43646</v>
      </c>
      <c r="D11" s="12" t="s">
        <v>88</v>
      </c>
      <c r="E11" s="19" t="s">
        <v>2097</v>
      </c>
      <c r="F11" s="22" t="s">
        <v>339</v>
      </c>
      <c r="G11" s="22" t="s">
        <v>370</v>
      </c>
      <c r="H11" s="22" t="s">
        <v>117</v>
      </c>
      <c r="I11" s="19" t="s">
        <v>131</v>
      </c>
      <c r="J11" s="19" t="s">
        <v>132</v>
      </c>
      <c r="K11" s="19" t="s">
        <v>133</v>
      </c>
      <c r="L11" s="12" t="s">
        <v>98</v>
      </c>
      <c r="M11" s="19" t="s">
        <v>389</v>
      </c>
      <c r="N11" s="12" t="s">
        <v>100</v>
      </c>
      <c r="O11" s="12">
        <v>0</v>
      </c>
      <c r="P11" s="12">
        <v>0</v>
      </c>
      <c r="Q11" s="12" t="s">
        <v>115</v>
      </c>
      <c r="R11" s="12" t="s">
        <v>119</v>
      </c>
      <c r="S11" s="12" t="s">
        <v>120</v>
      </c>
      <c r="T11" s="12" t="s">
        <v>115</v>
      </c>
      <c r="U11" s="23" t="s">
        <v>799</v>
      </c>
      <c r="V11" s="15" t="s">
        <v>799</v>
      </c>
      <c r="W11" s="23" t="s">
        <v>389</v>
      </c>
      <c r="X11" s="24">
        <v>43556</v>
      </c>
      <c r="Y11" s="24">
        <v>43560</v>
      </c>
      <c r="Z11" s="3">
        <v>60426</v>
      </c>
      <c r="AA11" s="10">
        <v>2022</v>
      </c>
      <c r="AB11" s="10">
        <v>5628</v>
      </c>
      <c r="AC11" s="27">
        <v>43559</v>
      </c>
      <c r="AD11" s="36" t="s">
        <v>1561</v>
      </c>
      <c r="AE11" s="23">
        <v>60426</v>
      </c>
      <c r="AF11" s="26" t="s">
        <v>124</v>
      </c>
      <c r="AG11" s="13" t="s">
        <v>121</v>
      </c>
      <c r="AH11" s="9">
        <v>43671</v>
      </c>
      <c r="AI11" s="9">
        <v>43646</v>
      </c>
    </row>
    <row r="12" spans="1:36" x14ac:dyDescent="0.25">
      <c r="A12" s="12">
        <v>2019</v>
      </c>
      <c r="B12" s="25">
        <v>43556</v>
      </c>
      <c r="C12" s="25">
        <v>43646</v>
      </c>
      <c r="D12" s="12" t="s">
        <v>88</v>
      </c>
      <c r="E12" s="19" t="s">
        <v>2095</v>
      </c>
      <c r="F12" s="22" t="s">
        <v>337</v>
      </c>
      <c r="G12" s="22" t="s">
        <v>367</v>
      </c>
      <c r="H12" s="22" t="s">
        <v>350</v>
      </c>
      <c r="I12" s="19" t="s">
        <v>134</v>
      </c>
      <c r="J12" s="19" t="s">
        <v>135</v>
      </c>
      <c r="K12" s="19" t="s">
        <v>136</v>
      </c>
      <c r="L12" s="12" t="s">
        <v>98</v>
      </c>
      <c r="M12" s="19" t="s">
        <v>390</v>
      </c>
      <c r="N12" s="12" t="s">
        <v>100</v>
      </c>
      <c r="O12" s="12">
        <v>0</v>
      </c>
      <c r="P12" s="12">
        <v>0</v>
      </c>
      <c r="Q12" s="12" t="s">
        <v>115</v>
      </c>
      <c r="R12" s="12" t="s">
        <v>800</v>
      </c>
      <c r="S12" s="12" t="s">
        <v>813</v>
      </c>
      <c r="T12" s="12" t="s">
        <v>115</v>
      </c>
      <c r="U12" s="23" t="s">
        <v>800</v>
      </c>
      <c r="V12" s="15" t="s">
        <v>806</v>
      </c>
      <c r="W12" s="23" t="s">
        <v>390</v>
      </c>
      <c r="X12" s="24">
        <v>43523</v>
      </c>
      <c r="Y12" s="24">
        <v>43523</v>
      </c>
      <c r="Z12" s="3">
        <v>60427</v>
      </c>
      <c r="AA12" s="10">
        <v>1549.57</v>
      </c>
      <c r="AB12" s="10">
        <v>95.43</v>
      </c>
      <c r="AC12" s="27">
        <v>43559</v>
      </c>
      <c r="AD12" s="36" t="s">
        <v>1562</v>
      </c>
      <c r="AE12" s="23">
        <v>60427</v>
      </c>
      <c r="AF12" s="26" t="s">
        <v>124</v>
      </c>
      <c r="AG12" s="13" t="s">
        <v>121</v>
      </c>
      <c r="AH12" s="9">
        <v>43671</v>
      </c>
      <c r="AI12" s="9">
        <v>43646</v>
      </c>
    </row>
    <row r="13" spans="1:36" x14ac:dyDescent="0.25">
      <c r="A13" s="12">
        <v>2019</v>
      </c>
      <c r="B13" s="25">
        <v>43556</v>
      </c>
      <c r="C13" s="25">
        <v>43646</v>
      </c>
      <c r="D13" s="12" t="s">
        <v>88</v>
      </c>
      <c r="E13" s="19" t="s">
        <v>2095</v>
      </c>
      <c r="F13" s="22" t="s">
        <v>337</v>
      </c>
      <c r="G13" s="22" t="s">
        <v>367</v>
      </c>
      <c r="H13" s="22" t="s">
        <v>351</v>
      </c>
      <c r="I13" s="19" t="s">
        <v>137</v>
      </c>
      <c r="J13" s="19" t="s">
        <v>138</v>
      </c>
      <c r="K13" s="19" t="s">
        <v>139</v>
      </c>
      <c r="L13" s="12" t="s">
        <v>98</v>
      </c>
      <c r="M13" s="19" t="s">
        <v>391</v>
      </c>
      <c r="N13" s="12" t="s">
        <v>100</v>
      </c>
      <c r="O13" s="12">
        <v>0</v>
      </c>
      <c r="P13" s="12">
        <v>0</v>
      </c>
      <c r="Q13" s="12" t="s">
        <v>115</v>
      </c>
      <c r="R13" s="12" t="s">
        <v>119</v>
      </c>
      <c r="S13" s="12" t="s">
        <v>120</v>
      </c>
      <c r="T13" s="12" t="s">
        <v>115</v>
      </c>
      <c r="U13" s="23" t="s">
        <v>119</v>
      </c>
      <c r="V13" s="15" t="s">
        <v>807</v>
      </c>
      <c r="W13" s="23" t="s">
        <v>391</v>
      </c>
      <c r="X13" s="24">
        <v>43550</v>
      </c>
      <c r="Y13" s="24">
        <v>43550</v>
      </c>
      <c r="Z13" s="3">
        <v>60428</v>
      </c>
      <c r="AA13" s="10">
        <v>3033.0599999999995</v>
      </c>
      <c r="AB13" s="10">
        <v>0</v>
      </c>
      <c r="AC13" s="27">
        <v>43560</v>
      </c>
      <c r="AD13" s="36" t="s">
        <v>1563</v>
      </c>
      <c r="AE13" s="23">
        <v>60428</v>
      </c>
      <c r="AF13" s="26" t="s">
        <v>124</v>
      </c>
      <c r="AG13" s="13" t="s">
        <v>121</v>
      </c>
      <c r="AH13" s="9">
        <v>43671</v>
      </c>
      <c r="AI13" s="9">
        <v>43646</v>
      </c>
    </row>
    <row r="14" spans="1:36" x14ac:dyDescent="0.25">
      <c r="A14" s="12">
        <v>2019</v>
      </c>
      <c r="B14" s="25">
        <v>43556</v>
      </c>
      <c r="C14" s="25">
        <v>43646</v>
      </c>
      <c r="D14" s="12" t="s">
        <v>88</v>
      </c>
      <c r="E14" s="19" t="s">
        <v>2095</v>
      </c>
      <c r="F14" s="22" t="s">
        <v>337</v>
      </c>
      <c r="G14" s="22" t="s">
        <v>367</v>
      </c>
      <c r="H14" s="22" t="s">
        <v>352</v>
      </c>
      <c r="I14" s="19" t="s">
        <v>140</v>
      </c>
      <c r="J14" s="19" t="s">
        <v>141</v>
      </c>
      <c r="K14" s="19" t="s">
        <v>142</v>
      </c>
      <c r="L14" s="12" t="s">
        <v>98</v>
      </c>
      <c r="M14" s="19" t="s">
        <v>392</v>
      </c>
      <c r="N14" s="12" t="s">
        <v>100</v>
      </c>
      <c r="O14" s="12">
        <v>0</v>
      </c>
      <c r="P14" s="12">
        <v>0</v>
      </c>
      <c r="Q14" s="12" t="s">
        <v>115</v>
      </c>
      <c r="R14" s="12" t="s">
        <v>800</v>
      </c>
      <c r="S14" s="12" t="s">
        <v>831</v>
      </c>
      <c r="T14" s="12" t="s">
        <v>115</v>
      </c>
      <c r="U14" s="23" t="s">
        <v>800</v>
      </c>
      <c r="V14" s="15" t="s">
        <v>808</v>
      </c>
      <c r="W14" s="23" t="s">
        <v>392</v>
      </c>
      <c r="X14" s="24">
        <v>43518</v>
      </c>
      <c r="Y14" s="24">
        <v>43518</v>
      </c>
      <c r="Z14" s="3">
        <v>60429</v>
      </c>
      <c r="AA14" s="10">
        <v>2168.2800000000002</v>
      </c>
      <c r="AB14" s="10">
        <v>0</v>
      </c>
      <c r="AC14" s="27">
        <v>43560</v>
      </c>
      <c r="AD14" s="36" t="s">
        <v>1564</v>
      </c>
      <c r="AE14" s="23">
        <v>60429</v>
      </c>
      <c r="AF14" s="26" t="s">
        <v>124</v>
      </c>
      <c r="AG14" s="13" t="s">
        <v>121</v>
      </c>
      <c r="AH14" s="9">
        <v>43671</v>
      </c>
      <c r="AI14" s="9">
        <v>43646</v>
      </c>
    </row>
    <row r="15" spans="1:36" x14ac:dyDescent="0.25">
      <c r="A15" s="12">
        <v>2019</v>
      </c>
      <c r="B15" s="25">
        <v>43556</v>
      </c>
      <c r="C15" s="25">
        <v>43646</v>
      </c>
      <c r="D15" s="12" t="s">
        <v>88</v>
      </c>
      <c r="E15" s="19" t="s">
        <v>2095</v>
      </c>
      <c r="F15" s="22" t="s">
        <v>337</v>
      </c>
      <c r="G15" s="22" t="s">
        <v>367</v>
      </c>
      <c r="H15" s="22" t="s">
        <v>351</v>
      </c>
      <c r="I15" s="19" t="s">
        <v>143</v>
      </c>
      <c r="J15" s="19" t="s">
        <v>144</v>
      </c>
      <c r="K15" s="19" t="s">
        <v>145</v>
      </c>
      <c r="L15" s="12" t="s">
        <v>98</v>
      </c>
      <c r="M15" s="19" t="s">
        <v>393</v>
      </c>
      <c r="N15" s="12" t="s">
        <v>100</v>
      </c>
      <c r="O15" s="12">
        <v>0</v>
      </c>
      <c r="P15" s="12">
        <v>0</v>
      </c>
      <c r="Q15" s="12" t="s">
        <v>115</v>
      </c>
      <c r="R15" s="12" t="s">
        <v>119</v>
      </c>
      <c r="S15" s="12" t="s">
        <v>120</v>
      </c>
      <c r="T15" s="12" t="s">
        <v>115</v>
      </c>
      <c r="U15" s="23" t="s">
        <v>119</v>
      </c>
      <c r="V15" s="15" t="s">
        <v>809</v>
      </c>
      <c r="W15" s="23" t="s">
        <v>393</v>
      </c>
      <c r="X15" s="24">
        <v>43544</v>
      </c>
      <c r="Y15" s="24">
        <v>43544</v>
      </c>
      <c r="Z15" s="3">
        <v>60430</v>
      </c>
      <c r="AA15" s="10">
        <v>1160</v>
      </c>
      <c r="AB15" s="10">
        <v>425</v>
      </c>
      <c r="AC15" s="27">
        <v>43556</v>
      </c>
      <c r="AD15" s="36" t="s">
        <v>1565</v>
      </c>
      <c r="AE15" s="23">
        <v>60430</v>
      </c>
      <c r="AF15" s="26" t="s">
        <v>124</v>
      </c>
      <c r="AG15" s="13" t="s">
        <v>121</v>
      </c>
      <c r="AH15" s="9">
        <v>43671</v>
      </c>
      <c r="AI15" s="9">
        <v>43646</v>
      </c>
    </row>
    <row r="16" spans="1:36" x14ac:dyDescent="0.25">
      <c r="A16" s="12">
        <v>2019</v>
      </c>
      <c r="B16" s="25">
        <v>43556</v>
      </c>
      <c r="C16" s="25">
        <v>43646</v>
      </c>
      <c r="D16" s="12" t="s">
        <v>88</v>
      </c>
      <c r="E16" s="19" t="s">
        <v>2097</v>
      </c>
      <c r="F16" s="22" t="s">
        <v>339</v>
      </c>
      <c r="G16" s="22" t="s">
        <v>371</v>
      </c>
      <c r="H16" s="22" t="s">
        <v>117</v>
      </c>
      <c r="I16" s="19" t="s">
        <v>146</v>
      </c>
      <c r="J16" s="19" t="s">
        <v>147</v>
      </c>
      <c r="K16" s="19" t="s">
        <v>148</v>
      </c>
      <c r="L16" s="12" t="s">
        <v>98</v>
      </c>
      <c r="M16" s="19" t="s">
        <v>394</v>
      </c>
      <c r="N16" s="12" t="s">
        <v>100</v>
      </c>
      <c r="O16" s="12">
        <v>0</v>
      </c>
      <c r="P16" s="12">
        <v>0</v>
      </c>
      <c r="Q16" s="12" t="s">
        <v>115</v>
      </c>
      <c r="R16" s="12" t="s">
        <v>119</v>
      </c>
      <c r="S16" s="12" t="s">
        <v>120</v>
      </c>
      <c r="T16" s="12" t="s">
        <v>115</v>
      </c>
      <c r="U16" s="23" t="s">
        <v>801</v>
      </c>
      <c r="V16" s="15" t="s">
        <v>810</v>
      </c>
      <c r="W16" s="23" t="s">
        <v>394</v>
      </c>
      <c r="X16" s="24">
        <v>43549</v>
      </c>
      <c r="Y16" s="24">
        <v>43550</v>
      </c>
      <c r="Z16" s="3">
        <v>60432</v>
      </c>
      <c r="AA16" s="10">
        <v>5650.0900000000011</v>
      </c>
      <c r="AB16" s="10">
        <v>1212.97</v>
      </c>
      <c r="AC16" s="27">
        <v>43560</v>
      </c>
      <c r="AD16" s="36" t="s">
        <v>1566</v>
      </c>
      <c r="AE16" s="23">
        <v>60432</v>
      </c>
      <c r="AF16" s="26" t="s">
        <v>124</v>
      </c>
      <c r="AG16" s="13" t="s">
        <v>121</v>
      </c>
      <c r="AH16" s="9">
        <v>43671</v>
      </c>
      <c r="AI16" s="9">
        <v>43646</v>
      </c>
    </row>
    <row r="17" spans="1:35" x14ac:dyDescent="0.25">
      <c r="A17" s="12">
        <v>2019</v>
      </c>
      <c r="B17" s="25">
        <v>43556</v>
      </c>
      <c r="C17" s="25">
        <v>43646</v>
      </c>
      <c r="D17" s="12" t="s">
        <v>88</v>
      </c>
      <c r="E17" s="19" t="s">
        <v>2097</v>
      </c>
      <c r="F17" s="22" t="s">
        <v>337</v>
      </c>
      <c r="G17" s="22" t="s">
        <v>372</v>
      </c>
      <c r="H17" s="22" t="s">
        <v>351</v>
      </c>
      <c r="I17" s="19" t="s">
        <v>149</v>
      </c>
      <c r="J17" s="19" t="s">
        <v>150</v>
      </c>
      <c r="K17" s="19" t="s">
        <v>151</v>
      </c>
      <c r="L17" s="12" t="s">
        <v>98</v>
      </c>
      <c r="M17" s="19" t="s">
        <v>395</v>
      </c>
      <c r="N17" s="12" t="s">
        <v>100</v>
      </c>
      <c r="O17" s="12">
        <v>0</v>
      </c>
      <c r="P17" s="12">
        <v>0</v>
      </c>
      <c r="Q17" s="12" t="s">
        <v>115</v>
      </c>
      <c r="R17" s="12" t="s">
        <v>119</v>
      </c>
      <c r="S17" s="12" t="s">
        <v>120</v>
      </c>
      <c r="T17" s="12" t="s">
        <v>115</v>
      </c>
      <c r="U17" s="23" t="s">
        <v>119</v>
      </c>
      <c r="V17" s="15" t="s">
        <v>811</v>
      </c>
      <c r="W17" s="23" t="s">
        <v>395</v>
      </c>
      <c r="X17" s="24">
        <v>43553</v>
      </c>
      <c r="Y17" s="24">
        <v>43553</v>
      </c>
      <c r="Z17" s="3">
        <v>60433</v>
      </c>
      <c r="AA17" s="10">
        <v>2047.9299999999998</v>
      </c>
      <c r="AB17" s="10">
        <v>226.07</v>
      </c>
      <c r="AC17" s="27">
        <v>43559</v>
      </c>
      <c r="AD17" s="36" t="s">
        <v>1567</v>
      </c>
      <c r="AE17" s="23">
        <v>60433</v>
      </c>
      <c r="AF17" s="26" t="s">
        <v>124</v>
      </c>
      <c r="AG17" s="13" t="s">
        <v>121</v>
      </c>
      <c r="AH17" s="9">
        <v>43671</v>
      </c>
      <c r="AI17" s="9">
        <v>43646</v>
      </c>
    </row>
    <row r="18" spans="1:35" x14ac:dyDescent="0.25">
      <c r="A18" s="12">
        <v>2019</v>
      </c>
      <c r="B18" s="25">
        <v>43556</v>
      </c>
      <c r="C18" s="25">
        <v>43646</v>
      </c>
      <c r="D18" s="12" t="s">
        <v>88</v>
      </c>
      <c r="E18" s="19" t="s">
        <v>2095</v>
      </c>
      <c r="F18" s="22" t="s">
        <v>337</v>
      </c>
      <c r="G18" s="22" t="s">
        <v>367</v>
      </c>
      <c r="H18" s="22" t="s">
        <v>348</v>
      </c>
      <c r="I18" s="19" t="s">
        <v>125</v>
      </c>
      <c r="J18" s="19" t="s">
        <v>126</v>
      </c>
      <c r="K18" s="19" t="s">
        <v>127</v>
      </c>
      <c r="L18" s="12" t="s">
        <v>98</v>
      </c>
      <c r="M18" s="19" t="s">
        <v>396</v>
      </c>
      <c r="N18" s="12" t="s">
        <v>100</v>
      </c>
      <c r="O18" s="12">
        <v>0</v>
      </c>
      <c r="P18" s="12">
        <v>0</v>
      </c>
      <c r="Q18" s="12" t="s">
        <v>115</v>
      </c>
      <c r="R18" s="12" t="s">
        <v>799</v>
      </c>
      <c r="S18" s="12" t="s">
        <v>799</v>
      </c>
      <c r="T18" s="12" t="s">
        <v>115</v>
      </c>
      <c r="U18" s="23" t="s">
        <v>799</v>
      </c>
      <c r="V18" s="15" t="s">
        <v>799</v>
      </c>
      <c r="W18" s="23" t="s">
        <v>396</v>
      </c>
      <c r="X18" s="24">
        <v>43537</v>
      </c>
      <c r="Y18" s="24">
        <v>43537</v>
      </c>
      <c r="Z18" s="3">
        <v>60434</v>
      </c>
      <c r="AA18" s="10">
        <v>1945.0199999999998</v>
      </c>
      <c r="AB18" s="10">
        <v>0</v>
      </c>
      <c r="AC18" s="27">
        <v>43560</v>
      </c>
      <c r="AD18" s="36" t="s">
        <v>1568</v>
      </c>
      <c r="AE18" s="23">
        <v>60434</v>
      </c>
      <c r="AF18" s="26" t="s">
        <v>124</v>
      </c>
      <c r="AG18" s="13" t="s">
        <v>121</v>
      </c>
      <c r="AH18" s="9">
        <v>43671</v>
      </c>
      <c r="AI18" s="9">
        <v>43646</v>
      </c>
    </row>
    <row r="19" spans="1:35" x14ac:dyDescent="0.25">
      <c r="A19" s="12">
        <v>2019</v>
      </c>
      <c r="B19" s="25">
        <v>43556</v>
      </c>
      <c r="C19" s="25">
        <v>43646</v>
      </c>
      <c r="D19" s="12" t="s">
        <v>88</v>
      </c>
      <c r="E19" s="19" t="s">
        <v>2095</v>
      </c>
      <c r="F19" s="22" t="s">
        <v>339</v>
      </c>
      <c r="G19" s="22" t="s">
        <v>373</v>
      </c>
      <c r="H19" s="22" t="s">
        <v>353</v>
      </c>
      <c r="I19" s="19" t="s">
        <v>152</v>
      </c>
      <c r="J19" s="19" t="s">
        <v>126</v>
      </c>
      <c r="K19" s="19" t="s">
        <v>153</v>
      </c>
      <c r="L19" s="12" t="s">
        <v>98</v>
      </c>
      <c r="M19" s="19" t="s">
        <v>397</v>
      </c>
      <c r="N19" s="12" t="s">
        <v>100</v>
      </c>
      <c r="O19" s="12">
        <v>0</v>
      </c>
      <c r="P19" s="12">
        <v>0</v>
      </c>
      <c r="Q19" s="12" t="s">
        <v>115</v>
      </c>
      <c r="R19" s="12" t="s">
        <v>119</v>
      </c>
      <c r="S19" s="12" t="s">
        <v>120</v>
      </c>
      <c r="T19" s="12" t="s">
        <v>115</v>
      </c>
      <c r="U19" s="23" t="s">
        <v>799</v>
      </c>
      <c r="V19" s="15" t="s">
        <v>799</v>
      </c>
      <c r="W19" s="23" t="s">
        <v>397</v>
      </c>
      <c r="X19" s="24">
        <v>43543</v>
      </c>
      <c r="Y19" s="24">
        <v>43545</v>
      </c>
      <c r="Z19" s="3">
        <v>60435</v>
      </c>
      <c r="AA19" s="10">
        <v>5133.3600000000006</v>
      </c>
      <c r="AB19" s="10">
        <v>0</v>
      </c>
      <c r="AC19" s="27">
        <v>43564</v>
      </c>
      <c r="AD19" s="36" t="s">
        <v>1569</v>
      </c>
      <c r="AE19" s="23">
        <v>60435</v>
      </c>
      <c r="AF19" s="26" t="s">
        <v>124</v>
      </c>
      <c r="AG19" s="13" t="s">
        <v>121</v>
      </c>
      <c r="AH19" s="9">
        <v>43671</v>
      </c>
      <c r="AI19" s="9">
        <v>43646</v>
      </c>
    </row>
    <row r="20" spans="1:35" x14ac:dyDescent="0.25">
      <c r="A20" s="12">
        <v>2019</v>
      </c>
      <c r="B20" s="25">
        <v>43556</v>
      </c>
      <c r="C20" s="25">
        <v>43646</v>
      </c>
      <c r="D20" s="12" t="s">
        <v>88</v>
      </c>
      <c r="E20" s="19" t="s">
        <v>2097</v>
      </c>
      <c r="F20" s="22" t="s">
        <v>339</v>
      </c>
      <c r="G20" s="22" t="s">
        <v>373</v>
      </c>
      <c r="H20" s="22" t="s">
        <v>353</v>
      </c>
      <c r="I20" s="19" t="s">
        <v>152</v>
      </c>
      <c r="J20" s="19" t="s">
        <v>126</v>
      </c>
      <c r="K20" s="19" t="s">
        <v>153</v>
      </c>
      <c r="L20" s="12" t="s">
        <v>98</v>
      </c>
      <c r="M20" s="19" t="s">
        <v>398</v>
      </c>
      <c r="N20" s="12" t="s">
        <v>100</v>
      </c>
      <c r="O20" s="12">
        <v>0</v>
      </c>
      <c r="P20" s="12">
        <v>0</v>
      </c>
      <c r="Q20" s="12" t="s">
        <v>115</v>
      </c>
      <c r="R20" s="12" t="s">
        <v>119</v>
      </c>
      <c r="S20" s="12" t="s">
        <v>120</v>
      </c>
      <c r="T20" s="12" t="s">
        <v>115</v>
      </c>
      <c r="U20" s="23" t="s">
        <v>799</v>
      </c>
      <c r="V20" s="15" t="s">
        <v>799</v>
      </c>
      <c r="W20" s="23" t="s">
        <v>398</v>
      </c>
      <c r="X20" s="24">
        <v>43538</v>
      </c>
      <c r="Y20" s="24">
        <v>43539</v>
      </c>
      <c r="Z20" s="3">
        <v>60436</v>
      </c>
      <c r="AA20" s="10">
        <v>2363.8200000000002</v>
      </c>
      <c r="AB20" s="10">
        <v>186.18</v>
      </c>
      <c r="AC20" s="27">
        <v>43564</v>
      </c>
      <c r="AD20" s="36" t="s">
        <v>1570</v>
      </c>
      <c r="AE20" s="23">
        <v>60436</v>
      </c>
      <c r="AF20" s="26" t="s">
        <v>124</v>
      </c>
      <c r="AG20" s="13" t="s">
        <v>121</v>
      </c>
      <c r="AH20" s="9">
        <v>43671</v>
      </c>
      <c r="AI20" s="9">
        <v>43646</v>
      </c>
    </row>
    <row r="21" spans="1:35" x14ac:dyDescent="0.25">
      <c r="A21" s="12">
        <v>2019</v>
      </c>
      <c r="B21" s="25">
        <v>43556</v>
      </c>
      <c r="C21" s="25">
        <v>43646</v>
      </c>
      <c r="D21" s="12" t="s">
        <v>88</v>
      </c>
      <c r="E21" s="19" t="s">
        <v>2097</v>
      </c>
      <c r="F21" s="22" t="s">
        <v>337</v>
      </c>
      <c r="G21" s="22" t="s">
        <v>367</v>
      </c>
      <c r="H21" s="22" t="s">
        <v>354</v>
      </c>
      <c r="I21" s="19" t="s">
        <v>154</v>
      </c>
      <c r="J21" s="19" t="s">
        <v>155</v>
      </c>
      <c r="K21" s="19" t="s">
        <v>156</v>
      </c>
      <c r="L21" s="12" t="s">
        <v>98</v>
      </c>
      <c r="M21" s="19" t="s">
        <v>399</v>
      </c>
      <c r="N21" s="12" t="s">
        <v>100</v>
      </c>
      <c r="O21" s="12">
        <v>0</v>
      </c>
      <c r="P21" s="12">
        <v>0</v>
      </c>
      <c r="Q21" s="12" t="s">
        <v>115</v>
      </c>
      <c r="R21" s="12" t="s">
        <v>802</v>
      </c>
      <c r="S21" s="12" t="s">
        <v>832</v>
      </c>
      <c r="T21" s="12" t="s">
        <v>115</v>
      </c>
      <c r="U21" s="23" t="s">
        <v>802</v>
      </c>
      <c r="V21" s="15" t="s">
        <v>812</v>
      </c>
      <c r="W21" s="23" t="s">
        <v>399</v>
      </c>
      <c r="X21" s="24">
        <v>43550</v>
      </c>
      <c r="Y21" s="24">
        <v>43550</v>
      </c>
      <c r="Z21" s="3">
        <v>60437</v>
      </c>
      <c r="AA21" s="10">
        <v>1185.5999999999999</v>
      </c>
      <c r="AB21" s="10">
        <v>31.4</v>
      </c>
      <c r="AC21" s="27">
        <v>43564</v>
      </c>
      <c r="AD21" s="36" t="s">
        <v>1571</v>
      </c>
      <c r="AE21" s="23">
        <v>60437</v>
      </c>
      <c r="AF21" s="26" t="s">
        <v>124</v>
      </c>
      <c r="AG21" s="13" t="s">
        <v>121</v>
      </c>
      <c r="AH21" s="9">
        <v>43671</v>
      </c>
      <c r="AI21" s="9">
        <v>43646</v>
      </c>
    </row>
    <row r="22" spans="1:35" x14ac:dyDescent="0.25">
      <c r="A22" s="12">
        <v>2019</v>
      </c>
      <c r="B22" s="25">
        <v>43556</v>
      </c>
      <c r="C22" s="25">
        <v>43646</v>
      </c>
      <c r="D22" s="12" t="s">
        <v>88</v>
      </c>
      <c r="E22" s="19" t="s">
        <v>2095</v>
      </c>
      <c r="F22" s="22" t="s">
        <v>337</v>
      </c>
      <c r="G22" s="22" t="s">
        <v>374</v>
      </c>
      <c r="H22" s="22" t="s">
        <v>352</v>
      </c>
      <c r="I22" s="19" t="s">
        <v>157</v>
      </c>
      <c r="J22" s="19" t="s">
        <v>158</v>
      </c>
      <c r="K22" s="19" t="s">
        <v>159</v>
      </c>
      <c r="L22" s="12" t="s">
        <v>98</v>
      </c>
      <c r="M22" s="19" t="s">
        <v>400</v>
      </c>
      <c r="N22" s="12" t="s">
        <v>100</v>
      </c>
      <c r="O22" s="12">
        <v>0</v>
      </c>
      <c r="P22" s="12">
        <v>0</v>
      </c>
      <c r="Q22" s="12" t="s">
        <v>115</v>
      </c>
      <c r="R22" s="12" t="s">
        <v>800</v>
      </c>
      <c r="S22" s="12" t="s">
        <v>831</v>
      </c>
      <c r="T22" s="12" t="s">
        <v>115</v>
      </c>
      <c r="U22" s="23" t="s">
        <v>800</v>
      </c>
      <c r="V22" s="15" t="s">
        <v>813</v>
      </c>
      <c r="W22" s="23" t="s">
        <v>400</v>
      </c>
      <c r="X22" s="24">
        <v>43536</v>
      </c>
      <c r="Y22" s="24">
        <v>43539</v>
      </c>
      <c r="Z22" s="3">
        <v>60438</v>
      </c>
      <c r="AA22" s="10">
        <v>6308.2499999999991</v>
      </c>
      <c r="AB22" s="10">
        <v>1932.75</v>
      </c>
      <c r="AC22" s="27">
        <v>43564</v>
      </c>
      <c r="AD22" s="36" t="s">
        <v>1572</v>
      </c>
      <c r="AE22" s="23">
        <v>60438</v>
      </c>
      <c r="AF22" s="26" t="s">
        <v>124</v>
      </c>
      <c r="AG22" s="13" t="s">
        <v>121</v>
      </c>
      <c r="AH22" s="9">
        <v>43671</v>
      </c>
      <c r="AI22" s="9">
        <v>43646</v>
      </c>
    </row>
    <row r="23" spans="1:35" x14ac:dyDescent="0.25">
      <c r="A23" s="12">
        <v>2019</v>
      </c>
      <c r="B23" s="25">
        <v>43556</v>
      </c>
      <c r="C23" s="25">
        <v>43646</v>
      </c>
      <c r="D23" s="12" t="s">
        <v>88</v>
      </c>
      <c r="E23" s="19" t="s">
        <v>2095</v>
      </c>
      <c r="F23" s="22" t="s">
        <v>337</v>
      </c>
      <c r="G23" s="22" t="s">
        <v>374</v>
      </c>
      <c r="H23" s="22" t="s">
        <v>352</v>
      </c>
      <c r="I23" s="19" t="s">
        <v>157</v>
      </c>
      <c r="J23" s="19" t="s">
        <v>158</v>
      </c>
      <c r="K23" s="19" t="s">
        <v>159</v>
      </c>
      <c r="L23" s="12" t="s">
        <v>98</v>
      </c>
      <c r="M23" s="19" t="s">
        <v>401</v>
      </c>
      <c r="N23" s="12" t="s">
        <v>100</v>
      </c>
      <c r="O23" s="12">
        <v>0</v>
      </c>
      <c r="P23" s="12">
        <v>0</v>
      </c>
      <c r="Q23" s="12" t="s">
        <v>115</v>
      </c>
      <c r="R23" s="12" t="s">
        <v>800</v>
      </c>
      <c r="S23" s="12" t="s">
        <v>831</v>
      </c>
      <c r="T23" s="12" t="s">
        <v>115</v>
      </c>
      <c r="U23" s="23" t="s">
        <v>119</v>
      </c>
      <c r="V23" s="15" t="s">
        <v>814</v>
      </c>
      <c r="W23" s="23" t="s">
        <v>401</v>
      </c>
      <c r="X23" s="24">
        <v>43546</v>
      </c>
      <c r="Y23" s="24">
        <v>43546</v>
      </c>
      <c r="Z23" s="3">
        <v>60439</v>
      </c>
      <c r="AA23" s="10">
        <v>1589.58</v>
      </c>
      <c r="AB23" s="10">
        <v>398.42</v>
      </c>
      <c r="AC23" s="27">
        <v>43564</v>
      </c>
      <c r="AD23" s="36" t="s">
        <v>1573</v>
      </c>
      <c r="AE23" s="23">
        <v>60439</v>
      </c>
      <c r="AF23" s="26" t="s">
        <v>124</v>
      </c>
      <c r="AG23" s="13" t="s">
        <v>121</v>
      </c>
      <c r="AH23" s="9">
        <v>43671</v>
      </c>
      <c r="AI23" s="9">
        <v>43646</v>
      </c>
    </row>
    <row r="24" spans="1:35" x14ac:dyDescent="0.25">
      <c r="A24" s="12">
        <v>2019</v>
      </c>
      <c r="B24" s="25">
        <v>43556</v>
      </c>
      <c r="C24" s="25">
        <v>43646</v>
      </c>
      <c r="D24" s="12" t="s">
        <v>88</v>
      </c>
      <c r="E24" s="19" t="s">
        <v>2095</v>
      </c>
      <c r="F24" s="22" t="s">
        <v>337</v>
      </c>
      <c r="G24" s="22" t="s">
        <v>367</v>
      </c>
      <c r="H24" s="22" t="s">
        <v>354</v>
      </c>
      <c r="I24" s="19" t="s">
        <v>160</v>
      </c>
      <c r="J24" s="19" t="s">
        <v>161</v>
      </c>
      <c r="K24" s="19" t="s">
        <v>162</v>
      </c>
      <c r="L24" s="12" t="s">
        <v>98</v>
      </c>
      <c r="M24" s="19" t="s">
        <v>402</v>
      </c>
      <c r="N24" s="12" t="s">
        <v>100</v>
      </c>
      <c r="O24" s="12">
        <v>0</v>
      </c>
      <c r="P24" s="12">
        <v>0</v>
      </c>
      <c r="Q24" s="12" t="s">
        <v>115</v>
      </c>
      <c r="R24" s="12" t="s">
        <v>802</v>
      </c>
      <c r="S24" s="12" t="s">
        <v>832</v>
      </c>
      <c r="T24" s="12" t="s">
        <v>115</v>
      </c>
      <c r="U24" s="23" t="s">
        <v>802</v>
      </c>
      <c r="V24" s="15" t="s">
        <v>815</v>
      </c>
      <c r="W24" s="23" t="s">
        <v>402</v>
      </c>
      <c r="X24" s="24">
        <v>43551</v>
      </c>
      <c r="Y24" s="24">
        <v>43551</v>
      </c>
      <c r="Z24" s="3">
        <v>60440</v>
      </c>
      <c r="AA24" s="10">
        <v>1626</v>
      </c>
      <c r="AB24" s="10">
        <v>0</v>
      </c>
      <c r="AC24" s="27">
        <v>43564</v>
      </c>
      <c r="AD24" s="36" t="s">
        <v>1574</v>
      </c>
      <c r="AE24" s="23">
        <v>60440</v>
      </c>
      <c r="AF24" s="26" t="s">
        <v>124</v>
      </c>
      <c r="AG24" s="13" t="s">
        <v>121</v>
      </c>
      <c r="AH24" s="9">
        <v>43671</v>
      </c>
      <c r="AI24" s="9">
        <v>43646</v>
      </c>
    </row>
    <row r="25" spans="1:35" x14ac:dyDescent="0.25">
      <c r="A25" s="12">
        <v>2019</v>
      </c>
      <c r="B25" s="25">
        <v>43556</v>
      </c>
      <c r="C25" s="25">
        <v>43646</v>
      </c>
      <c r="D25" s="12" t="s">
        <v>88</v>
      </c>
      <c r="E25" s="19" t="s">
        <v>2095</v>
      </c>
      <c r="F25" s="22" t="s">
        <v>337</v>
      </c>
      <c r="G25" s="22" t="s">
        <v>375</v>
      </c>
      <c r="H25" s="22" t="s">
        <v>354</v>
      </c>
      <c r="I25" s="19" t="s">
        <v>163</v>
      </c>
      <c r="J25" s="19" t="s">
        <v>164</v>
      </c>
      <c r="K25" s="19" t="s">
        <v>165</v>
      </c>
      <c r="L25" s="12" t="s">
        <v>98</v>
      </c>
      <c r="M25" s="19" t="s">
        <v>403</v>
      </c>
      <c r="N25" s="12" t="s">
        <v>100</v>
      </c>
      <c r="O25" s="12">
        <v>0</v>
      </c>
      <c r="P25" s="12">
        <v>0</v>
      </c>
      <c r="Q25" s="12" t="s">
        <v>115</v>
      </c>
      <c r="R25" s="12" t="s">
        <v>802</v>
      </c>
      <c r="S25" s="12" t="s">
        <v>832</v>
      </c>
      <c r="T25" s="12" t="s">
        <v>115</v>
      </c>
      <c r="U25" s="23" t="s">
        <v>802</v>
      </c>
      <c r="V25" s="15" t="s">
        <v>816</v>
      </c>
      <c r="W25" s="23" t="s">
        <v>403</v>
      </c>
      <c r="X25" s="24">
        <v>43537</v>
      </c>
      <c r="Y25" s="24">
        <v>43537</v>
      </c>
      <c r="Z25" s="3">
        <v>60441</v>
      </c>
      <c r="AA25" s="10">
        <v>1378.54</v>
      </c>
      <c r="AB25" s="10">
        <v>662.46</v>
      </c>
      <c r="AC25" s="27">
        <v>43564</v>
      </c>
      <c r="AD25" s="36" t="s">
        <v>1575</v>
      </c>
      <c r="AE25" s="23">
        <v>60441</v>
      </c>
      <c r="AF25" s="26" t="s">
        <v>124</v>
      </c>
      <c r="AG25" s="13" t="s">
        <v>121</v>
      </c>
      <c r="AH25" s="9">
        <v>43671</v>
      </c>
      <c r="AI25" s="9">
        <v>43646</v>
      </c>
    </row>
    <row r="26" spans="1:35" x14ac:dyDescent="0.25">
      <c r="A26" s="12">
        <v>2019</v>
      </c>
      <c r="B26" s="25">
        <v>43556</v>
      </c>
      <c r="C26" s="25">
        <v>43646</v>
      </c>
      <c r="D26" s="12" t="s">
        <v>88</v>
      </c>
      <c r="E26" s="19" t="s">
        <v>2095</v>
      </c>
      <c r="F26" s="22" t="s">
        <v>337</v>
      </c>
      <c r="G26" s="22" t="s">
        <v>375</v>
      </c>
      <c r="H26" s="22" t="s">
        <v>354</v>
      </c>
      <c r="I26" s="19" t="s">
        <v>163</v>
      </c>
      <c r="J26" s="19" t="s">
        <v>164</v>
      </c>
      <c r="K26" s="19" t="s">
        <v>165</v>
      </c>
      <c r="L26" s="12" t="s">
        <v>98</v>
      </c>
      <c r="M26" s="19" t="s">
        <v>404</v>
      </c>
      <c r="N26" s="12" t="s">
        <v>100</v>
      </c>
      <c r="O26" s="12">
        <v>0</v>
      </c>
      <c r="P26" s="12">
        <v>0</v>
      </c>
      <c r="Q26" s="12" t="s">
        <v>115</v>
      </c>
      <c r="R26" s="12" t="s">
        <v>802</v>
      </c>
      <c r="S26" s="12" t="s">
        <v>832</v>
      </c>
      <c r="T26" s="12" t="s">
        <v>115</v>
      </c>
      <c r="U26" s="23" t="s">
        <v>802</v>
      </c>
      <c r="V26" s="15" t="s">
        <v>817</v>
      </c>
      <c r="W26" s="23" t="s">
        <v>404</v>
      </c>
      <c r="X26" s="24">
        <v>43539</v>
      </c>
      <c r="Y26" s="24">
        <v>43539</v>
      </c>
      <c r="Z26" s="3">
        <v>60442</v>
      </c>
      <c r="AA26" s="10">
        <v>774.11</v>
      </c>
      <c r="AB26" s="10">
        <v>1103.8900000000001</v>
      </c>
      <c r="AC26" s="27">
        <v>43564</v>
      </c>
      <c r="AD26" s="36" t="s">
        <v>1576</v>
      </c>
      <c r="AE26" s="23">
        <v>60442</v>
      </c>
      <c r="AF26" s="26" t="s">
        <v>124</v>
      </c>
      <c r="AG26" s="13" t="s">
        <v>121</v>
      </c>
      <c r="AH26" s="9">
        <v>43671</v>
      </c>
      <c r="AI26" s="9">
        <v>43646</v>
      </c>
    </row>
    <row r="27" spans="1:35" x14ac:dyDescent="0.25">
      <c r="A27" s="12">
        <v>2019</v>
      </c>
      <c r="B27" s="25">
        <v>43556</v>
      </c>
      <c r="C27" s="25">
        <v>43646</v>
      </c>
      <c r="D27" s="12" t="s">
        <v>88</v>
      </c>
      <c r="E27" s="19" t="s">
        <v>2095</v>
      </c>
      <c r="F27" s="22" t="s">
        <v>337</v>
      </c>
      <c r="G27" s="22" t="s">
        <v>375</v>
      </c>
      <c r="H27" s="22" t="s">
        <v>354</v>
      </c>
      <c r="I27" s="19" t="s">
        <v>163</v>
      </c>
      <c r="J27" s="19" t="s">
        <v>164</v>
      </c>
      <c r="K27" s="19" t="s">
        <v>165</v>
      </c>
      <c r="L27" s="12" t="s">
        <v>98</v>
      </c>
      <c r="M27" s="19" t="s">
        <v>405</v>
      </c>
      <c r="N27" s="12" t="s">
        <v>100</v>
      </c>
      <c r="O27" s="12">
        <v>0</v>
      </c>
      <c r="P27" s="12">
        <v>0</v>
      </c>
      <c r="Q27" s="12" t="s">
        <v>115</v>
      </c>
      <c r="R27" s="12" t="s">
        <v>802</v>
      </c>
      <c r="S27" s="12" t="s">
        <v>832</v>
      </c>
      <c r="T27" s="12" t="s">
        <v>115</v>
      </c>
      <c r="U27" s="23" t="s">
        <v>119</v>
      </c>
      <c r="V27" s="15" t="s">
        <v>120</v>
      </c>
      <c r="W27" s="23" t="s">
        <v>405</v>
      </c>
      <c r="X27" s="24">
        <v>43525</v>
      </c>
      <c r="Y27" s="24">
        <v>43525</v>
      </c>
      <c r="Z27" s="3">
        <v>60443</v>
      </c>
      <c r="AA27" s="10">
        <v>1795.48</v>
      </c>
      <c r="AB27" s="10">
        <v>836.52</v>
      </c>
      <c r="AC27" s="27">
        <v>43564</v>
      </c>
      <c r="AD27" s="36" t="s">
        <v>1577</v>
      </c>
      <c r="AE27" s="23">
        <v>60443</v>
      </c>
      <c r="AF27" s="26" t="s">
        <v>124</v>
      </c>
      <c r="AG27" s="13" t="s">
        <v>121</v>
      </c>
      <c r="AH27" s="9">
        <v>43671</v>
      </c>
      <c r="AI27" s="9">
        <v>43646</v>
      </c>
    </row>
    <row r="28" spans="1:35" x14ac:dyDescent="0.25">
      <c r="A28" s="12">
        <v>2019</v>
      </c>
      <c r="B28" s="25">
        <v>43556</v>
      </c>
      <c r="C28" s="25">
        <v>43646</v>
      </c>
      <c r="D28" s="12" t="s">
        <v>88</v>
      </c>
      <c r="E28" s="19" t="s">
        <v>2095</v>
      </c>
      <c r="F28" s="22" t="s">
        <v>340</v>
      </c>
      <c r="G28" s="22" t="s">
        <v>376</v>
      </c>
      <c r="H28" s="22" t="s">
        <v>355</v>
      </c>
      <c r="I28" s="19" t="s">
        <v>166</v>
      </c>
      <c r="J28" s="19" t="s">
        <v>167</v>
      </c>
      <c r="K28" s="19" t="s">
        <v>168</v>
      </c>
      <c r="L28" s="12" t="s">
        <v>98</v>
      </c>
      <c r="M28" s="19" t="s">
        <v>406</v>
      </c>
      <c r="N28" s="12" t="s">
        <v>100</v>
      </c>
      <c r="O28" s="12">
        <v>0</v>
      </c>
      <c r="P28" s="12">
        <v>0</v>
      </c>
      <c r="Q28" s="12" t="s">
        <v>115</v>
      </c>
      <c r="R28" s="12" t="s">
        <v>801</v>
      </c>
      <c r="S28" s="19" t="s">
        <v>1020</v>
      </c>
      <c r="T28" s="12" t="s">
        <v>115</v>
      </c>
      <c r="U28" s="23" t="s">
        <v>801</v>
      </c>
      <c r="V28" s="15" t="s">
        <v>818</v>
      </c>
      <c r="W28" s="23" t="s">
        <v>406</v>
      </c>
      <c r="X28" s="24">
        <v>43530</v>
      </c>
      <c r="Y28" s="24">
        <v>43530</v>
      </c>
      <c r="Z28" s="3">
        <v>60444</v>
      </c>
      <c r="AA28" s="10">
        <v>709</v>
      </c>
      <c r="AB28" s="10">
        <v>425</v>
      </c>
      <c r="AC28" s="27">
        <v>43564</v>
      </c>
      <c r="AD28" s="36" t="s">
        <v>1578</v>
      </c>
      <c r="AE28" s="23">
        <v>60444</v>
      </c>
      <c r="AF28" s="26" t="s">
        <v>124</v>
      </c>
      <c r="AG28" s="13" t="s">
        <v>121</v>
      </c>
      <c r="AH28" s="9">
        <v>43671</v>
      </c>
      <c r="AI28" s="9">
        <v>43646</v>
      </c>
    </row>
    <row r="29" spans="1:35" x14ac:dyDescent="0.25">
      <c r="A29" s="12">
        <v>2019</v>
      </c>
      <c r="B29" s="25">
        <v>43556</v>
      </c>
      <c r="C29" s="25">
        <v>43646</v>
      </c>
      <c r="D29" s="12" t="s">
        <v>88</v>
      </c>
      <c r="E29" s="19" t="s">
        <v>2098</v>
      </c>
      <c r="F29" s="22" t="s">
        <v>337</v>
      </c>
      <c r="G29" s="22" t="s">
        <v>367</v>
      </c>
      <c r="H29" s="22" t="s">
        <v>348</v>
      </c>
      <c r="I29" s="19" t="s">
        <v>169</v>
      </c>
      <c r="J29" s="19" t="s">
        <v>170</v>
      </c>
      <c r="K29" s="19" t="s">
        <v>171</v>
      </c>
      <c r="L29" s="12" t="s">
        <v>98</v>
      </c>
      <c r="M29" s="19" t="s">
        <v>407</v>
      </c>
      <c r="N29" s="12" t="s">
        <v>100</v>
      </c>
      <c r="O29" s="12">
        <v>0</v>
      </c>
      <c r="P29" s="12">
        <v>0</v>
      </c>
      <c r="Q29" s="12" t="s">
        <v>115</v>
      </c>
      <c r="R29" s="12" t="s">
        <v>799</v>
      </c>
      <c r="S29" s="12" t="s">
        <v>799</v>
      </c>
      <c r="T29" s="12" t="s">
        <v>115</v>
      </c>
      <c r="U29" s="23" t="s">
        <v>799</v>
      </c>
      <c r="V29" s="15" t="s">
        <v>819</v>
      </c>
      <c r="W29" s="23" t="s">
        <v>407</v>
      </c>
      <c r="X29" s="24">
        <v>43544</v>
      </c>
      <c r="Y29" s="24">
        <v>43544</v>
      </c>
      <c r="Z29" s="3">
        <v>60445</v>
      </c>
      <c r="AA29" s="10">
        <v>725</v>
      </c>
      <c r="AB29" s="10">
        <v>440</v>
      </c>
      <c r="AC29" s="27">
        <v>43564</v>
      </c>
      <c r="AD29" s="36" t="s">
        <v>1579</v>
      </c>
      <c r="AE29" s="23">
        <v>60445</v>
      </c>
      <c r="AF29" s="26" t="s">
        <v>124</v>
      </c>
      <c r="AG29" s="13" t="s">
        <v>121</v>
      </c>
      <c r="AH29" s="9">
        <v>43671</v>
      </c>
      <c r="AI29" s="9">
        <v>43646</v>
      </c>
    </row>
    <row r="30" spans="1:35" x14ac:dyDescent="0.25">
      <c r="A30" s="12">
        <v>2019</v>
      </c>
      <c r="B30" s="25">
        <v>43556</v>
      </c>
      <c r="C30" s="25">
        <v>43646</v>
      </c>
      <c r="D30" s="12" t="s">
        <v>88</v>
      </c>
      <c r="E30" s="19" t="s">
        <v>2095</v>
      </c>
      <c r="F30" s="22" t="s">
        <v>337</v>
      </c>
      <c r="G30" s="22" t="s">
        <v>367</v>
      </c>
      <c r="H30" s="22" t="s">
        <v>348</v>
      </c>
      <c r="I30" s="19" t="s">
        <v>169</v>
      </c>
      <c r="J30" s="19" t="s">
        <v>170</v>
      </c>
      <c r="K30" s="19" t="s">
        <v>171</v>
      </c>
      <c r="L30" s="12" t="s">
        <v>98</v>
      </c>
      <c r="M30" s="19" t="s">
        <v>408</v>
      </c>
      <c r="N30" s="12" t="s">
        <v>100</v>
      </c>
      <c r="O30" s="12">
        <v>0</v>
      </c>
      <c r="P30" s="12">
        <v>0</v>
      </c>
      <c r="Q30" s="12" t="s">
        <v>115</v>
      </c>
      <c r="R30" s="12" t="s">
        <v>799</v>
      </c>
      <c r="S30" s="12" t="s">
        <v>799</v>
      </c>
      <c r="T30" s="12" t="s">
        <v>115</v>
      </c>
      <c r="U30" s="23" t="s">
        <v>799</v>
      </c>
      <c r="V30" s="15" t="s">
        <v>820</v>
      </c>
      <c r="W30" s="23" t="s">
        <v>408</v>
      </c>
      <c r="X30" s="24">
        <v>43551</v>
      </c>
      <c r="Y30" s="24">
        <v>43551</v>
      </c>
      <c r="Z30" s="3">
        <v>60446</v>
      </c>
      <c r="AA30" s="10">
        <v>888.1400000000001</v>
      </c>
      <c r="AB30" s="10">
        <v>426.86</v>
      </c>
      <c r="AC30" s="27">
        <v>43564</v>
      </c>
      <c r="AD30" s="36" t="s">
        <v>1580</v>
      </c>
      <c r="AE30" s="23">
        <v>60446</v>
      </c>
      <c r="AF30" s="26" t="s">
        <v>124</v>
      </c>
      <c r="AG30" s="13" t="s">
        <v>121</v>
      </c>
      <c r="AH30" s="9">
        <v>43671</v>
      </c>
      <c r="AI30" s="9">
        <v>43646</v>
      </c>
    </row>
    <row r="31" spans="1:35" x14ac:dyDescent="0.25">
      <c r="A31" s="12">
        <v>2019</v>
      </c>
      <c r="B31" s="25">
        <v>43556</v>
      </c>
      <c r="C31" s="25">
        <v>43646</v>
      </c>
      <c r="D31" s="12" t="s">
        <v>88</v>
      </c>
      <c r="E31" s="19" t="s">
        <v>2095</v>
      </c>
      <c r="F31" s="22" t="s">
        <v>337</v>
      </c>
      <c r="G31" s="22" t="s">
        <v>367</v>
      </c>
      <c r="H31" s="22" t="s">
        <v>348</v>
      </c>
      <c r="I31" s="19" t="s">
        <v>169</v>
      </c>
      <c r="J31" s="19" t="s">
        <v>170</v>
      </c>
      <c r="K31" s="19" t="s">
        <v>171</v>
      </c>
      <c r="L31" s="12" t="s">
        <v>98</v>
      </c>
      <c r="M31" s="19" t="s">
        <v>409</v>
      </c>
      <c r="N31" s="12" t="s">
        <v>100</v>
      </c>
      <c r="O31" s="12">
        <v>0</v>
      </c>
      <c r="P31" s="12">
        <v>0</v>
      </c>
      <c r="Q31" s="12" t="s">
        <v>115</v>
      </c>
      <c r="R31" s="12" t="s">
        <v>799</v>
      </c>
      <c r="S31" s="12" t="s">
        <v>799</v>
      </c>
      <c r="T31" s="12" t="s">
        <v>115</v>
      </c>
      <c r="U31" s="23" t="s">
        <v>799</v>
      </c>
      <c r="V31" s="15" t="s">
        <v>821</v>
      </c>
      <c r="W31" s="23" t="s">
        <v>409</v>
      </c>
      <c r="X31" s="24">
        <v>43549</v>
      </c>
      <c r="Y31" s="24">
        <v>43549</v>
      </c>
      <c r="Z31" s="3">
        <v>60447</v>
      </c>
      <c r="AA31" s="10">
        <v>1265.5999999999999</v>
      </c>
      <c r="AB31" s="10">
        <v>319.39999999999998</v>
      </c>
      <c r="AC31" s="27">
        <v>43564</v>
      </c>
      <c r="AD31" s="36" t="s">
        <v>1581</v>
      </c>
      <c r="AE31" s="23">
        <v>60447</v>
      </c>
      <c r="AF31" s="26" t="s">
        <v>124</v>
      </c>
      <c r="AG31" s="13" t="s">
        <v>121</v>
      </c>
      <c r="AH31" s="9">
        <v>43671</v>
      </c>
      <c r="AI31" s="9">
        <v>43646</v>
      </c>
    </row>
    <row r="32" spans="1:35" x14ac:dyDescent="0.25">
      <c r="A32" s="12">
        <v>2019</v>
      </c>
      <c r="B32" s="25">
        <v>43556</v>
      </c>
      <c r="C32" s="25">
        <v>43646</v>
      </c>
      <c r="D32" s="12" t="s">
        <v>88</v>
      </c>
      <c r="E32" s="19" t="s">
        <v>2095</v>
      </c>
      <c r="F32" s="22" t="s">
        <v>337</v>
      </c>
      <c r="G32" s="22" t="s">
        <v>367</v>
      </c>
      <c r="H32" s="22" t="s">
        <v>348</v>
      </c>
      <c r="I32" s="19" t="s">
        <v>172</v>
      </c>
      <c r="J32" s="19" t="s">
        <v>173</v>
      </c>
      <c r="K32" s="19" t="s">
        <v>174</v>
      </c>
      <c r="L32" s="12" t="s">
        <v>98</v>
      </c>
      <c r="M32" s="19" t="s">
        <v>410</v>
      </c>
      <c r="N32" s="12" t="s">
        <v>100</v>
      </c>
      <c r="O32" s="12">
        <v>0</v>
      </c>
      <c r="P32" s="12">
        <v>0</v>
      </c>
      <c r="Q32" s="12" t="s">
        <v>115</v>
      </c>
      <c r="R32" s="12" t="s">
        <v>799</v>
      </c>
      <c r="S32" s="12" t="s">
        <v>799</v>
      </c>
      <c r="T32" s="12" t="s">
        <v>115</v>
      </c>
      <c r="U32" s="23" t="s">
        <v>799</v>
      </c>
      <c r="V32" s="15" t="s">
        <v>822</v>
      </c>
      <c r="W32" s="23" t="s">
        <v>410</v>
      </c>
      <c r="X32" s="24">
        <v>43544</v>
      </c>
      <c r="Y32" s="24">
        <v>43544</v>
      </c>
      <c r="Z32" s="3">
        <v>60448</v>
      </c>
      <c r="AA32" s="10">
        <v>1315.3799999999999</v>
      </c>
      <c r="AB32" s="10">
        <v>4.62</v>
      </c>
      <c r="AC32" s="27">
        <v>43564</v>
      </c>
      <c r="AD32" s="36" t="s">
        <v>1582</v>
      </c>
      <c r="AE32" s="23">
        <v>60448</v>
      </c>
      <c r="AF32" s="26" t="s">
        <v>124</v>
      </c>
      <c r="AG32" s="13" t="s">
        <v>121</v>
      </c>
      <c r="AH32" s="9">
        <v>43671</v>
      </c>
      <c r="AI32" s="9">
        <v>43646</v>
      </c>
    </row>
    <row r="33" spans="1:35" x14ac:dyDescent="0.25">
      <c r="A33" s="12">
        <v>2019</v>
      </c>
      <c r="B33" s="25">
        <v>43556</v>
      </c>
      <c r="C33" s="25">
        <v>43646</v>
      </c>
      <c r="D33" s="12" t="s">
        <v>88</v>
      </c>
      <c r="E33" s="19" t="s">
        <v>2095</v>
      </c>
      <c r="F33" s="22" t="s">
        <v>337</v>
      </c>
      <c r="G33" s="22" t="s">
        <v>367</v>
      </c>
      <c r="H33" s="22" t="s">
        <v>348</v>
      </c>
      <c r="I33" s="19" t="s">
        <v>172</v>
      </c>
      <c r="J33" s="19" t="s">
        <v>173</v>
      </c>
      <c r="K33" s="19" t="s">
        <v>174</v>
      </c>
      <c r="L33" s="12" t="s">
        <v>98</v>
      </c>
      <c r="M33" s="19" t="s">
        <v>411</v>
      </c>
      <c r="N33" s="12" t="s">
        <v>100</v>
      </c>
      <c r="O33" s="12">
        <v>0</v>
      </c>
      <c r="P33" s="12">
        <v>0</v>
      </c>
      <c r="Q33" s="12" t="s">
        <v>115</v>
      </c>
      <c r="R33" s="12" t="s">
        <v>799</v>
      </c>
      <c r="S33" s="12" t="s">
        <v>799</v>
      </c>
      <c r="T33" s="12" t="s">
        <v>115</v>
      </c>
      <c r="U33" s="23" t="s">
        <v>799</v>
      </c>
      <c r="V33" s="15" t="s">
        <v>823</v>
      </c>
      <c r="W33" s="23" t="s">
        <v>411</v>
      </c>
      <c r="X33" s="24">
        <v>43551</v>
      </c>
      <c r="Y33" s="24">
        <v>43551</v>
      </c>
      <c r="Z33" s="3">
        <v>60449</v>
      </c>
      <c r="AA33" s="10">
        <v>594</v>
      </c>
      <c r="AB33" s="10">
        <v>0</v>
      </c>
      <c r="AC33" s="27">
        <v>43564</v>
      </c>
      <c r="AD33" s="36" t="s">
        <v>1583</v>
      </c>
      <c r="AE33" s="23">
        <v>60449</v>
      </c>
      <c r="AF33" s="26" t="s">
        <v>124</v>
      </c>
      <c r="AG33" s="13" t="s">
        <v>121</v>
      </c>
      <c r="AH33" s="9">
        <v>43671</v>
      </c>
      <c r="AI33" s="9">
        <v>43646</v>
      </c>
    </row>
    <row r="34" spans="1:35" x14ac:dyDescent="0.25">
      <c r="A34" s="12">
        <v>2019</v>
      </c>
      <c r="B34" s="25">
        <v>43556</v>
      </c>
      <c r="C34" s="25">
        <v>43646</v>
      </c>
      <c r="D34" s="12" t="s">
        <v>88</v>
      </c>
      <c r="E34" s="19" t="s">
        <v>2095</v>
      </c>
      <c r="F34" s="22" t="s">
        <v>337</v>
      </c>
      <c r="G34" s="22" t="s">
        <v>367</v>
      </c>
      <c r="H34" s="22" t="s">
        <v>356</v>
      </c>
      <c r="I34" s="19" t="s">
        <v>175</v>
      </c>
      <c r="J34" s="19" t="s">
        <v>176</v>
      </c>
      <c r="K34" s="19" t="s">
        <v>161</v>
      </c>
      <c r="L34" s="12" t="s">
        <v>98</v>
      </c>
      <c r="M34" s="19" t="s">
        <v>393</v>
      </c>
      <c r="N34" s="12" t="s">
        <v>100</v>
      </c>
      <c r="O34" s="12">
        <v>0</v>
      </c>
      <c r="P34" s="12">
        <v>0</v>
      </c>
      <c r="Q34" s="12" t="s">
        <v>115</v>
      </c>
      <c r="R34" s="12" t="s">
        <v>801</v>
      </c>
      <c r="S34" s="12" t="s">
        <v>810</v>
      </c>
      <c r="T34" s="12" t="s">
        <v>115</v>
      </c>
      <c r="U34" s="23" t="s">
        <v>801</v>
      </c>
      <c r="V34" s="15" t="s">
        <v>824</v>
      </c>
      <c r="W34" s="23" t="s">
        <v>393</v>
      </c>
      <c r="X34" s="24">
        <v>43544</v>
      </c>
      <c r="Y34" s="24">
        <v>43544</v>
      </c>
      <c r="Z34" s="3">
        <v>60450</v>
      </c>
      <c r="AA34" s="10">
        <v>1544.4</v>
      </c>
      <c r="AB34" s="10">
        <v>469.6</v>
      </c>
      <c r="AC34" s="27">
        <v>43564</v>
      </c>
      <c r="AD34" s="36" t="s">
        <v>1584</v>
      </c>
      <c r="AE34" s="23">
        <v>60450</v>
      </c>
      <c r="AF34" s="26" t="s">
        <v>124</v>
      </c>
      <c r="AG34" s="13" t="s">
        <v>121</v>
      </c>
      <c r="AH34" s="9">
        <v>43671</v>
      </c>
      <c r="AI34" s="9">
        <v>43646</v>
      </c>
    </row>
    <row r="35" spans="1:35" x14ac:dyDescent="0.25">
      <c r="A35" s="12">
        <v>2019</v>
      </c>
      <c r="B35" s="25">
        <v>43556</v>
      </c>
      <c r="C35" s="25">
        <v>43646</v>
      </c>
      <c r="D35" s="12" t="s">
        <v>88</v>
      </c>
      <c r="E35" s="19" t="s">
        <v>2095</v>
      </c>
      <c r="F35" s="22" t="s">
        <v>337</v>
      </c>
      <c r="G35" s="22" t="s">
        <v>367</v>
      </c>
      <c r="H35" s="22" t="s">
        <v>356</v>
      </c>
      <c r="I35" s="19" t="s">
        <v>175</v>
      </c>
      <c r="J35" s="19" t="s">
        <v>176</v>
      </c>
      <c r="K35" s="19" t="s">
        <v>161</v>
      </c>
      <c r="L35" s="12" t="s">
        <v>98</v>
      </c>
      <c r="M35" s="19" t="s">
        <v>412</v>
      </c>
      <c r="N35" s="12" t="s">
        <v>100</v>
      </c>
      <c r="O35" s="12">
        <v>0</v>
      </c>
      <c r="P35" s="12">
        <v>0</v>
      </c>
      <c r="Q35" s="12" t="s">
        <v>115</v>
      </c>
      <c r="R35" s="12" t="s">
        <v>801</v>
      </c>
      <c r="S35" s="12" t="s">
        <v>810</v>
      </c>
      <c r="T35" s="12" t="s">
        <v>115</v>
      </c>
      <c r="U35" s="23" t="s">
        <v>801</v>
      </c>
      <c r="V35" s="15" t="s">
        <v>825</v>
      </c>
      <c r="W35" s="23" t="s">
        <v>412</v>
      </c>
      <c r="X35" s="24">
        <v>43546</v>
      </c>
      <c r="Y35" s="24">
        <v>43546</v>
      </c>
      <c r="Z35" s="3">
        <v>60451</v>
      </c>
      <c r="AA35" s="10">
        <v>2391.2199999999998</v>
      </c>
      <c r="AB35" s="10">
        <v>66.78</v>
      </c>
      <c r="AC35" s="27">
        <v>43564</v>
      </c>
      <c r="AD35" s="36" t="s">
        <v>1585</v>
      </c>
      <c r="AE35" s="23">
        <v>60451</v>
      </c>
      <c r="AF35" s="26" t="s">
        <v>124</v>
      </c>
      <c r="AG35" s="13" t="s">
        <v>121</v>
      </c>
      <c r="AH35" s="9">
        <v>43671</v>
      </c>
      <c r="AI35" s="9">
        <v>43646</v>
      </c>
    </row>
    <row r="36" spans="1:35" x14ac:dyDescent="0.25">
      <c r="A36" s="12">
        <v>2019</v>
      </c>
      <c r="B36" s="25">
        <v>43556</v>
      </c>
      <c r="C36" s="25">
        <v>43646</v>
      </c>
      <c r="D36" s="12" t="s">
        <v>88</v>
      </c>
      <c r="E36" s="19" t="s">
        <v>2095</v>
      </c>
      <c r="F36" s="22" t="s">
        <v>337</v>
      </c>
      <c r="G36" s="22" t="s">
        <v>367</v>
      </c>
      <c r="H36" s="22" t="s">
        <v>356</v>
      </c>
      <c r="I36" s="19" t="s">
        <v>177</v>
      </c>
      <c r="J36" s="19" t="s">
        <v>178</v>
      </c>
      <c r="K36" s="19" t="s">
        <v>179</v>
      </c>
      <c r="L36" s="12" t="s">
        <v>98</v>
      </c>
      <c r="M36" s="19" t="s">
        <v>413</v>
      </c>
      <c r="N36" s="12" t="s">
        <v>100</v>
      </c>
      <c r="O36" s="12">
        <v>0</v>
      </c>
      <c r="P36" s="12">
        <v>0</v>
      </c>
      <c r="Q36" s="12" t="s">
        <v>115</v>
      </c>
      <c r="R36" s="12" t="s">
        <v>801</v>
      </c>
      <c r="S36" s="12" t="s">
        <v>810</v>
      </c>
      <c r="T36" s="12" t="s">
        <v>115</v>
      </c>
      <c r="U36" s="23" t="s">
        <v>801</v>
      </c>
      <c r="V36" s="15" t="s">
        <v>826</v>
      </c>
      <c r="W36" s="23" t="s">
        <v>413</v>
      </c>
      <c r="X36" s="24">
        <v>43554</v>
      </c>
      <c r="Y36" s="24">
        <v>43554</v>
      </c>
      <c r="Z36" s="3">
        <v>60452</v>
      </c>
      <c r="AA36" s="10">
        <v>1935.5900000000001</v>
      </c>
      <c r="AB36" s="10">
        <v>258.41000000000003</v>
      </c>
      <c r="AC36" s="27">
        <v>43564</v>
      </c>
      <c r="AD36" s="36" t="s">
        <v>1586</v>
      </c>
      <c r="AE36" s="23">
        <v>60452</v>
      </c>
      <c r="AF36" s="26" t="s">
        <v>124</v>
      </c>
      <c r="AG36" s="13" t="s">
        <v>121</v>
      </c>
      <c r="AH36" s="9">
        <v>43671</v>
      </c>
      <c r="AI36" s="9">
        <v>43646</v>
      </c>
    </row>
    <row r="37" spans="1:35" x14ac:dyDescent="0.25">
      <c r="A37" s="12">
        <v>2019</v>
      </c>
      <c r="B37" s="25">
        <v>43556</v>
      </c>
      <c r="C37" s="25">
        <v>43646</v>
      </c>
      <c r="D37" s="12" t="s">
        <v>88</v>
      </c>
      <c r="E37" s="19" t="s">
        <v>2095</v>
      </c>
      <c r="F37" s="22" t="s">
        <v>337</v>
      </c>
      <c r="G37" s="22" t="s">
        <v>367</v>
      </c>
      <c r="H37" s="22" t="s">
        <v>356</v>
      </c>
      <c r="I37" s="19" t="s">
        <v>177</v>
      </c>
      <c r="J37" s="19" t="s">
        <v>178</v>
      </c>
      <c r="K37" s="19" t="s">
        <v>179</v>
      </c>
      <c r="L37" s="12" t="s">
        <v>98</v>
      </c>
      <c r="M37" s="19" t="s">
        <v>414</v>
      </c>
      <c r="N37" s="12" t="s">
        <v>100</v>
      </c>
      <c r="O37" s="12">
        <v>0</v>
      </c>
      <c r="P37" s="12">
        <v>0</v>
      </c>
      <c r="Q37" s="12" t="s">
        <v>115</v>
      </c>
      <c r="R37" s="12" t="s">
        <v>801</v>
      </c>
      <c r="S37" s="12" t="s">
        <v>810</v>
      </c>
      <c r="T37" s="12" t="s">
        <v>115</v>
      </c>
      <c r="U37" s="23" t="s">
        <v>801</v>
      </c>
      <c r="V37" s="15" t="s">
        <v>334</v>
      </c>
      <c r="W37" s="23" t="s">
        <v>414</v>
      </c>
      <c r="X37" s="24">
        <v>43551</v>
      </c>
      <c r="Y37" s="24">
        <v>43551</v>
      </c>
      <c r="Z37" s="3">
        <v>60453</v>
      </c>
      <c r="AA37" s="10">
        <v>1675.01</v>
      </c>
      <c r="AB37" s="10">
        <v>274.99</v>
      </c>
      <c r="AC37" s="27">
        <v>43564</v>
      </c>
      <c r="AD37" s="36" t="s">
        <v>1587</v>
      </c>
      <c r="AE37" s="23">
        <v>60453</v>
      </c>
      <c r="AF37" s="26" t="s">
        <v>124</v>
      </c>
      <c r="AG37" s="13" t="s">
        <v>121</v>
      </c>
      <c r="AH37" s="9">
        <v>43671</v>
      </c>
      <c r="AI37" s="9">
        <v>43646</v>
      </c>
    </row>
    <row r="38" spans="1:35" x14ac:dyDescent="0.25">
      <c r="A38" s="12">
        <v>2019</v>
      </c>
      <c r="B38" s="25">
        <v>43556</v>
      </c>
      <c r="C38" s="25">
        <v>43646</v>
      </c>
      <c r="D38" s="12" t="s">
        <v>88</v>
      </c>
      <c r="E38" s="19" t="s">
        <v>2095</v>
      </c>
      <c r="F38" s="22" t="s">
        <v>337</v>
      </c>
      <c r="G38" s="22" t="s">
        <v>367</v>
      </c>
      <c r="H38" s="22" t="s">
        <v>357</v>
      </c>
      <c r="I38" s="19" t="s">
        <v>180</v>
      </c>
      <c r="J38" s="19" t="s">
        <v>159</v>
      </c>
      <c r="K38" s="19" t="s">
        <v>138</v>
      </c>
      <c r="L38" s="12" t="s">
        <v>98</v>
      </c>
      <c r="M38" s="19" t="s">
        <v>415</v>
      </c>
      <c r="N38" s="12" t="s">
        <v>100</v>
      </c>
      <c r="O38" s="12">
        <v>0</v>
      </c>
      <c r="P38" s="12">
        <v>0</v>
      </c>
      <c r="Q38" s="12" t="s">
        <v>115</v>
      </c>
      <c r="R38" s="12" t="s">
        <v>801</v>
      </c>
      <c r="S38" s="12" t="s">
        <v>964</v>
      </c>
      <c r="T38" s="12" t="s">
        <v>115</v>
      </c>
      <c r="U38" s="23" t="s">
        <v>801</v>
      </c>
      <c r="V38" s="15" t="s">
        <v>827</v>
      </c>
      <c r="W38" s="23" t="s">
        <v>415</v>
      </c>
      <c r="X38" s="24">
        <v>43529</v>
      </c>
      <c r="Y38" s="24">
        <v>43529</v>
      </c>
      <c r="Z38" s="3">
        <v>60454</v>
      </c>
      <c r="AA38" s="10">
        <v>400</v>
      </c>
      <c r="AB38" s="10">
        <v>0</v>
      </c>
      <c r="AC38" s="27">
        <v>43564</v>
      </c>
      <c r="AD38" s="36" t="s">
        <v>1588</v>
      </c>
      <c r="AE38" s="23">
        <v>60454</v>
      </c>
      <c r="AF38" s="26" t="s">
        <v>124</v>
      </c>
      <c r="AG38" s="13" t="s">
        <v>121</v>
      </c>
      <c r="AH38" s="9">
        <v>43671</v>
      </c>
      <c r="AI38" s="9">
        <v>43646</v>
      </c>
    </row>
    <row r="39" spans="1:35" x14ac:dyDescent="0.25">
      <c r="A39" s="12">
        <v>2019</v>
      </c>
      <c r="B39" s="25">
        <v>43556</v>
      </c>
      <c r="C39" s="25">
        <v>43646</v>
      </c>
      <c r="D39" s="12" t="s">
        <v>88</v>
      </c>
      <c r="E39" s="19" t="s">
        <v>2095</v>
      </c>
      <c r="F39" s="22" t="s">
        <v>337</v>
      </c>
      <c r="G39" s="22" t="s">
        <v>367</v>
      </c>
      <c r="H39" s="22" t="s">
        <v>355</v>
      </c>
      <c r="I39" s="19" t="s">
        <v>181</v>
      </c>
      <c r="J39" s="19" t="s">
        <v>165</v>
      </c>
      <c r="K39" s="19" t="s">
        <v>182</v>
      </c>
      <c r="L39" s="12" t="s">
        <v>98</v>
      </c>
      <c r="M39" s="19" t="s">
        <v>416</v>
      </c>
      <c r="N39" s="12" t="s">
        <v>100</v>
      </c>
      <c r="O39" s="12">
        <v>0</v>
      </c>
      <c r="P39" s="12">
        <v>0</v>
      </c>
      <c r="Q39" s="12" t="s">
        <v>115</v>
      </c>
      <c r="R39" s="12" t="s">
        <v>801</v>
      </c>
      <c r="S39" s="23" t="s">
        <v>1020</v>
      </c>
      <c r="T39" s="12" t="s">
        <v>115</v>
      </c>
      <c r="U39" s="23" t="s">
        <v>801</v>
      </c>
      <c r="V39" s="15" t="s">
        <v>828</v>
      </c>
      <c r="W39" s="23" t="s">
        <v>416</v>
      </c>
      <c r="X39" s="24">
        <v>43545</v>
      </c>
      <c r="Y39" s="24">
        <v>43545</v>
      </c>
      <c r="Z39" s="3">
        <v>60455</v>
      </c>
      <c r="AA39" s="10">
        <v>737</v>
      </c>
      <c r="AB39" s="10">
        <v>441</v>
      </c>
      <c r="AC39" s="27">
        <v>43564</v>
      </c>
      <c r="AD39" s="36" t="s">
        <v>1589</v>
      </c>
      <c r="AE39" s="23">
        <v>60455</v>
      </c>
      <c r="AF39" s="26" t="s">
        <v>124</v>
      </c>
      <c r="AG39" s="13" t="s">
        <v>121</v>
      </c>
      <c r="AH39" s="9">
        <v>43671</v>
      </c>
      <c r="AI39" s="9">
        <v>43646</v>
      </c>
    </row>
    <row r="40" spans="1:35" x14ac:dyDescent="0.25">
      <c r="A40" s="12">
        <v>2019</v>
      </c>
      <c r="B40" s="25">
        <v>43556</v>
      </c>
      <c r="C40" s="25">
        <v>43646</v>
      </c>
      <c r="D40" s="12" t="s">
        <v>88</v>
      </c>
      <c r="E40" s="19" t="s">
        <v>2095</v>
      </c>
      <c r="F40" s="22" t="s">
        <v>337</v>
      </c>
      <c r="G40" s="22" t="s">
        <v>367</v>
      </c>
      <c r="H40" s="22" t="s">
        <v>355</v>
      </c>
      <c r="I40" s="19" t="s">
        <v>181</v>
      </c>
      <c r="J40" s="19" t="s">
        <v>165</v>
      </c>
      <c r="K40" s="19" t="s">
        <v>182</v>
      </c>
      <c r="L40" s="12" t="s">
        <v>98</v>
      </c>
      <c r="M40" s="19" t="s">
        <v>417</v>
      </c>
      <c r="N40" s="12" t="s">
        <v>100</v>
      </c>
      <c r="O40" s="12">
        <v>0</v>
      </c>
      <c r="P40" s="12">
        <v>0</v>
      </c>
      <c r="Q40" s="12" t="s">
        <v>115</v>
      </c>
      <c r="R40" s="12" t="s">
        <v>801</v>
      </c>
      <c r="S40" s="23" t="s">
        <v>1020</v>
      </c>
      <c r="T40" s="12" t="s">
        <v>115</v>
      </c>
      <c r="U40" s="23" t="s">
        <v>801</v>
      </c>
      <c r="V40" s="15" t="s">
        <v>829</v>
      </c>
      <c r="W40" s="23" t="s">
        <v>417</v>
      </c>
      <c r="X40" s="24">
        <v>43558</v>
      </c>
      <c r="Y40" s="24">
        <v>43558</v>
      </c>
      <c r="Z40" s="3">
        <v>60456</v>
      </c>
      <c r="AA40" s="10">
        <v>425</v>
      </c>
      <c r="AB40" s="10">
        <v>0</v>
      </c>
      <c r="AC40" s="27">
        <v>43564</v>
      </c>
      <c r="AD40" s="36" t="s">
        <v>1590</v>
      </c>
      <c r="AE40" s="23">
        <v>60456</v>
      </c>
      <c r="AF40" s="26" t="s">
        <v>124</v>
      </c>
      <c r="AG40" s="13" t="s">
        <v>121</v>
      </c>
      <c r="AH40" s="9">
        <v>43671</v>
      </c>
      <c r="AI40" s="9">
        <v>43646</v>
      </c>
    </row>
    <row r="41" spans="1:35" x14ac:dyDescent="0.25">
      <c r="A41" s="12">
        <v>2019</v>
      </c>
      <c r="B41" s="25">
        <v>43556</v>
      </c>
      <c r="C41" s="25">
        <v>43646</v>
      </c>
      <c r="D41" s="12" t="s">
        <v>88</v>
      </c>
      <c r="E41" s="19" t="s">
        <v>2095</v>
      </c>
      <c r="F41" s="22" t="s">
        <v>337</v>
      </c>
      <c r="G41" s="22" t="s">
        <v>367</v>
      </c>
      <c r="H41" s="22" t="s">
        <v>355</v>
      </c>
      <c r="I41" s="19" t="s">
        <v>183</v>
      </c>
      <c r="J41" s="19" t="s">
        <v>184</v>
      </c>
      <c r="K41" s="19" t="s">
        <v>185</v>
      </c>
      <c r="L41" s="12" t="s">
        <v>98</v>
      </c>
      <c r="M41" s="19" t="s">
        <v>418</v>
      </c>
      <c r="N41" s="12" t="s">
        <v>100</v>
      </c>
      <c r="O41" s="12">
        <v>0</v>
      </c>
      <c r="P41" s="12">
        <v>0</v>
      </c>
      <c r="Q41" s="12" t="s">
        <v>115</v>
      </c>
      <c r="R41" s="12" t="s">
        <v>801</v>
      </c>
      <c r="S41" s="23" t="s">
        <v>1020</v>
      </c>
      <c r="T41" s="12" t="s">
        <v>115</v>
      </c>
      <c r="U41" s="23" t="s">
        <v>801</v>
      </c>
      <c r="V41" s="15" t="s">
        <v>830</v>
      </c>
      <c r="W41" s="23" t="s">
        <v>418</v>
      </c>
      <c r="X41" s="24">
        <v>43550</v>
      </c>
      <c r="Y41" s="24">
        <v>43550</v>
      </c>
      <c r="Z41" s="3">
        <v>60457</v>
      </c>
      <c r="AA41" s="10">
        <v>846</v>
      </c>
      <c r="AB41" s="10">
        <v>425</v>
      </c>
      <c r="AC41" s="27">
        <v>43564</v>
      </c>
      <c r="AD41" s="36" t="s">
        <v>1591</v>
      </c>
      <c r="AE41" s="23">
        <v>60457</v>
      </c>
      <c r="AF41" s="26" t="s">
        <v>124</v>
      </c>
      <c r="AG41" s="13" t="s">
        <v>121</v>
      </c>
      <c r="AH41" s="9">
        <v>43671</v>
      </c>
      <c r="AI41" s="9">
        <v>43646</v>
      </c>
    </row>
    <row r="42" spans="1:35" x14ac:dyDescent="0.25">
      <c r="A42" s="12">
        <v>2019</v>
      </c>
      <c r="B42" s="25">
        <v>43556</v>
      </c>
      <c r="C42" s="25">
        <v>43646</v>
      </c>
      <c r="D42" s="12" t="s">
        <v>88</v>
      </c>
      <c r="E42" s="19" t="s">
        <v>2095</v>
      </c>
      <c r="F42" s="22" t="s">
        <v>337</v>
      </c>
      <c r="G42" s="22" t="s">
        <v>367</v>
      </c>
      <c r="H42" s="22" t="s">
        <v>355</v>
      </c>
      <c r="I42" s="19" t="s">
        <v>183</v>
      </c>
      <c r="J42" s="19" t="s">
        <v>184</v>
      </c>
      <c r="K42" s="19" t="s">
        <v>185</v>
      </c>
      <c r="L42" s="12" t="s">
        <v>98</v>
      </c>
      <c r="M42" s="19" t="s">
        <v>419</v>
      </c>
      <c r="N42" s="12" t="s">
        <v>100</v>
      </c>
      <c r="O42" s="12">
        <v>0</v>
      </c>
      <c r="P42" s="12">
        <v>0</v>
      </c>
      <c r="Q42" s="12" t="s">
        <v>115</v>
      </c>
      <c r="R42" s="12" t="s">
        <v>801</v>
      </c>
      <c r="S42" s="23" t="s">
        <v>1020</v>
      </c>
      <c r="T42" s="12" t="s">
        <v>115</v>
      </c>
      <c r="U42" s="23" t="s">
        <v>801</v>
      </c>
      <c r="V42" s="15" t="s">
        <v>828</v>
      </c>
      <c r="W42" s="23" t="s">
        <v>419</v>
      </c>
      <c r="X42" s="24">
        <v>43557</v>
      </c>
      <c r="Y42" s="24">
        <v>43557</v>
      </c>
      <c r="Z42" s="3">
        <v>60458</v>
      </c>
      <c r="AA42" s="10">
        <v>1758</v>
      </c>
      <c r="AB42" s="10">
        <v>10</v>
      </c>
      <c r="AC42" s="27">
        <v>43564</v>
      </c>
      <c r="AD42" s="36" t="s">
        <v>1592</v>
      </c>
      <c r="AE42" s="23">
        <v>60458</v>
      </c>
      <c r="AF42" s="26" t="s">
        <v>124</v>
      </c>
      <c r="AG42" s="13" t="s">
        <v>121</v>
      </c>
      <c r="AH42" s="9">
        <v>43671</v>
      </c>
      <c r="AI42" s="9">
        <v>43646</v>
      </c>
    </row>
    <row r="43" spans="1:35" x14ac:dyDescent="0.25">
      <c r="A43" s="12">
        <v>2019</v>
      </c>
      <c r="B43" s="25">
        <v>43556</v>
      </c>
      <c r="C43" s="25">
        <v>43646</v>
      </c>
      <c r="D43" s="12" t="s">
        <v>88</v>
      </c>
      <c r="E43" s="19" t="s">
        <v>2095</v>
      </c>
      <c r="F43" s="22" t="s">
        <v>341</v>
      </c>
      <c r="G43" s="22" t="s">
        <v>341</v>
      </c>
      <c r="H43" s="22" t="s">
        <v>349</v>
      </c>
      <c r="I43" s="19" t="s">
        <v>186</v>
      </c>
      <c r="J43" s="19" t="s">
        <v>187</v>
      </c>
      <c r="K43" s="19" t="s">
        <v>188</v>
      </c>
      <c r="L43" s="12" t="s">
        <v>98</v>
      </c>
      <c r="M43" s="19" t="s">
        <v>420</v>
      </c>
      <c r="N43" s="12" t="s">
        <v>100</v>
      </c>
      <c r="O43" s="12">
        <v>0</v>
      </c>
      <c r="P43" s="12">
        <v>0</v>
      </c>
      <c r="Q43" s="12" t="s">
        <v>115</v>
      </c>
      <c r="R43" s="12" t="s">
        <v>119</v>
      </c>
      <c r="S43" s="12" t="s">
        <v>120</v>
      </c>
      <c r="T43" s="12" t="s">
        <v>115</v>
      </c>
      <c r="U43" s="23" t="s">
        <v>800</v>
      </c>
      <c r="V43" s="15" t="s">
        <v>831</v>
      </c>
      <c r="W43" s="23" t="s">
        <v>420</v>
      </c>
      <c r="X43" s="24">
        <v>43545</v>
      </c>
      <c r="Y43" s="24">
        <v>43549</v>
      </c>
      <c r="Z43" s="3">
        <v>60460</v>
      </c>
      <c r="AA43" s="10">
        <v>6849</v>
      </c>
      <c r="AB43" s="10">
        <v>0</v>
      </c>
      <c r="AC43" s="27">
        <v>43565</v>
      </c>
      <c r="AD43" s="36" t="s">
        <v>1593</v>
      </c>
      <c r="AE43" s="23">
        <v>60460</v>
      </c>
      <c r="AF43" s="26" t="s">
        <v>124</v>
      </c>
      <c r="AG43" s="13" t="s">
        <v>121</v>
      </c>
      <c r="AH43" s="9">
        <v>43671</v>
      </c>
      <c r="AI43" s="9">
        <v>43646</v>
      </c>
    </row>
    <row r="44" spans="1:35" x14ac:dyDescent="0.25">
      <c r="A44" s="12">
        <v>2019</v>
      </c>
      <c r="B44" s="25">
        <v>43556</v>
      </c>
      <c r="C44" s="25">
        <v>43646</v>
      </c>
      <c r="D44" s="12" t="s">
        <v>88</v>
      </c>
      <c r="E44" s="19" t="s">
        <v>2099</v>
      </c>
      <c r="F44" s="22" t="s">
        <v>341</v>
      </c>
      <c r="G44" s="22" t="s">
        <v>341</v>
      </c>
      <c r="H44" s="22" t="s">
        <v>349</v>
      </c>
      <c r="I44" s="19" t="s">
        <v>186</v>
      </c>
      <c r="J44" s="19" t="s">
        <v>187</v>
      </c>
      <c r="K44" s="19" t="s">
        <v>188</v>
      </c>
      <c r="L44" s="12" t="s">
        <v>98</v>
      </c>
      <c r="M44" s="19" t="s">
        <v>421</v>
      </c>
      <c r="N44" s="12" t="s">
        <v>100</v>
      </c>
      <c r="O44" s="12">
        <v>0</v>
      </c>
      <c r="P44" s="12">
        <v>0</v>
      </c>
      <c r="Q44" s="12" t="s">
        <v>115</v>
      </c>
      <c r="R44" s="12" t="s">
        <v>119</v>
      </c>
      <c r="S44" s="12" t="s">
        <v>120</v>
      </c>
      <c r="T44" s="12" t="s">
        <v>115</v>
      </c>
      <c r="U44" s="23" t="s">
        <v>801</v>
      </c>
      <c r="V44" s="15" t="s">
        <v>810</v>
      </c>
      <c r="W44" s="23" t="s">
        <v>421</v>
      </c>
      <c r="X44" s="24">
        <v>43557</v>
      </c>
      <c r="Y44" s="24">
        <v>43558</v>
      </c>
      <c r="Z44" s="3">
        <v>60461</v>
      </c>
      <c r="AA44" s="10">
        <v>13989.16</v>
      </c>
      <c r="AB44" s="10">
        <v>0</v>
      </c>
      <c r="AC44" s="27">
        <v>43565</v>
      </c>
      <c r="AD44" s="36" t="s">
        <v>1594</v>
      </c>
      <c r="AE44" s="23">
        <v>60461</v>
      </c>
      <c r="AF44" s="26" t="s">
        <v>124</v>
      </c>
      <c r="AG44" s="13" t="s">
        <v>121</v>
      </c>
      <c r="AH44" s="9">
        <v>43671</v>
      </c>
      <c r="AI44" s="9">
        <v>43646</v>
      </c>
    </row>
    <row r="45" spans="1:35" x14ac:dyDescent="0.25">
      <c r="A45" s="12">
        <v>2019</v>
      </c>
      <c r="B45" s="25">
        <v>43556</v>
      </c>
      <c r="C45" s="25">
        <v>43646</v>
      </c>
      <c r="D45" s="12" t="s">
        <v>88</v>
      </c>
      <c r="E45" s="19" t="s">
        <v>2099</v>
      </c>
      <c r="F45" s="22" t="s">
        <v>342</v>
      </c>
      <c r="G45" s="22" t="s">
        <v>377</v>
      </c>
      <c r="H45" s="22" t="s">
        <v>351</v>
      </c>
      <c r="I45" s="19" t="s">
        <v>189</v>
      </c>
      <c r="J45" s="19" t="s">
        <v>190</v>
      </c>
      <c r="K45" s="19" t="s">
        <v>191</v>
      </c>
      <c r="L45" s="12" t="s">
        <v>98</v>
      </c>
      <c r="M45" s="19" t="s">
        <v>422</v>
      </c>
      <c r="N45" s="12" t="s">
        <v>100</v>
      </c>
      <c r="O45" s="12">
        <v>0</v>
      </c>
      <c r="P45" s="12">
        <v>0</v>
      </c>
      <c r="Q45" s="12" t="s">
        <v>115</v>
      </c>
      <c r="R45" s="12" t="s">
        <v>119</v>
      </c>
      <c r="S45" s="12" t="s">
        <v>120</v>
      </c>
      <c r="T45" s="12" t="s">
        <v>115</v>
      </c>
      <c r="U45" s="23" t="s">
        <v>802</v>
      </c>
      <c r="V45" s="15" t="s">
        <v>832</v>
      </c>
      <c r="W45" s="23" t="s">
        <v>422</v>
      </c>
      <c r="X45" s="24">
        <v>43563</v>
      </c>
      <c r="Y45" s="24">
        <v>43565</v>
      </c>
      <c r="Z45" s="3">
        <v>60462</v>
      </c>
      <c r="AA45" s="10">
        <v>5297.2699999999995</v>
      </c>
      <c r="AB45" s="10">
        <v>2522.73</v>
      </c>
      <c r="AC45" s="27">
        <v>43571</v>
      </c>
      <c r="AD45" s="36" t="s">
        <v>1595</v>
      </c>
      <c r="AE45" s="23">
        <v>60462</v>
      </c>
      <c r="AF45" s="26" t="s">
        <v>124</v>
      </c>
      <c r="AG45" s="13" t="s">
        <v>121</v>
      </c>
      <c r="AH45" s="9">
        <v>43671</v>
      </c>
      <c r="AI45" s="9">
        <v>43646</v>
      </c>
    </row>
    <row r="46" spans="1:35" x14ac:dyDescent="0.25">
      <c r="A46" s="12">
        <v>2019</v>
      </c>
      <c r="B46" s="25">
        <v>43556</v>
      </c>
      <c r="C46" s="25">
        <v>43646</v>
      </c>
      <c r="D46" s="12" t="s">
        <v>88</v>
      </c>
      <c r="E46" s="19" t="s">
        <v>2100</v>
      </c>
      <c r="F46" s="22" t="s">
        <v>116</v>
      </c>
      <c r="G46" s="22" t="s">
        <v>369</v>
      </c>
      <c r="H46" s="22" t="s">
        <v>117</v>
      </c>
      <c r="I46" s="19" t="s">
        <v>112</v>
      </c>
      <c r="J46" s="19" t="s">
        <v>113</v>
      </c>
      <c r="K46" s="19" t="s">
        <v>114</v>
      </c>
      <c r="L46" s="12" t="s">
        <v>98</v>
      </c>
      <c r="M46" s="19" t="s">
        <v>423</v>
      </c>
      <c r="N46" s="12" t="s">
        <v>100</v>
      </c>
      <c r="O46" s="12">
        <v>0</v>
      </c>
      <c r="P46" s="12">
        <v>0</v>
      </c>
      <c r="Q46" s="12" t="s">
        <v>115</v>
      </c>
      <c r="R46" s="12" t="s">
        <v>119</v>
      </c>
      <c r="S46" s="12" t="s">
        <v>120</v>
      </c>
      <c r="T46" s="12" t="s">
        <v>115</v>
      </c>
      <c r="U46" s="23" t="s">
        <v>801</v>
      </c>
      <c r="V46" s="15" t="s">
        <v>810</v>
      </c>
      <c r="W46" s="23" t="s">
        <v>423</v>
      </c>
      <c r="X46" s="24">
        <v>43564</v>
      </c>
      <c r="Y46" s="24">
        <v>43566</v>
      </c>
      <c r="Z46" s="3">
        <v>60463</v>
      </c>
      <c r="AA46" s="10">
        <v>13061.34</v>
      </c>
      <c r="AB46" s="10">
        <v>0</v>
      </c>
      <c r="AC46" s="27">
        <v>43571</v>
      </c>
      <c r="AD46" s="36" t="s">
        <v>1596</v>
      </c>
      <c r="AE46" s="23">
        <v>60463</v>
      </c>
      <c r="AF46" s="26" t="s">
        <v>124</v>
      </c>
      <c r="AG46" s="13" t="s">
        <v>121</v>
      </c>
      <c r="AH46" s="9">
        <v>43671</v>
      </c>
      <c r="AI46" s="9">
        <v>43646</v>
      </c>
    </row>
    <row r="47" spans="1:35" x14ac:dyDescent="0.25">
      <c r="A47" s="12">
        <v>2019</v>
      </c>
      <c r="B47" s="25">
        <v>43556</v>
      </c>
      <c r="C47" s="25">
        <v>43646</v>
      </c>
      <c r="D47" s="12" t="s">
        <v>88</v>
      </c>
      <c r="E47" s="19" t="s">
        <v>2096</v>
      </c>
      <c r="F47" s="22" t="s">
        <v>116</v>
      </c>
      <c r="G47" s="22" t="s">
        <v>369</v>
      </c>
      <c r="H47" s="22" t="s">
        <v>117</v>
      </c>
      <c r="I47" s="19" t="s">
        <v>112</v>
      </c>
      <c r="J47" s="19" t="s">
        <v>113</v>
      </c>
      <c r="K47" s="19" t="s">
        <v>114</v>
      </c>
      <c r="L47" s="12" t="s">
        <v>98</v>
      </c>
      <c r="M47" s="19" t="s">
        <v>424</v>
      </c>
      <c r="N47" s="12" t="s">
        <v>100</v>
      </c>
      <c r="O47" s="12">
        <v>0</v>
      </c>
      <c r="P47" s="12">
        <v>0</v>
      </c>
      <c r="Q47" s="12" t="s">
        <v>115</v>
      </c>
      <c r="R47" s="12" t="s">
        <v>119</v>
      </c>
      <c r="S47" s="12" t="s">
        <v>120</v>
      </c>
      <c r="T47" s="12" t="s">
        <v>115</v>
      </c>
      <c r="U47" s="23" t="s">
        <v>799</v>
      </c>
      <c r="V47" s="15" t="s">
        <v>799</v>
      </c>
      <c r="W47" s="23" t="s">
        <v>424</v>
      </c>
      <c r="X47" s="24">
        <v>43563</v>
      </c>
      <c r="Y47" s="24">
        <v>43563</v>
      </c>
      <c r="Z47" s="3">
        <v>60464</v>
      </c>
      <c r="AA47" s="10">
        <v>2217.3000000000002</v>
      </c>
      <c r="AB47" s="10">
        <v>14.88</v>
      </c>
      <c r="AC47" s="27">
        <v>43571</v>
      </c>
      <c r="AD47" s="36" t="s">
        <v>1597</v>
      </c>
      <c r="AE47" s="23">
        <v>60464</v>
      </c>
      <c r="AF47" s="26" t="s">
        <v>124</v>
      </c>
      <c r="AG47" s="13" t="s">
        <v>121</v>
      </c>
      <c r="AH47" s="9">
        <v>43671</v>
      </c>
      <c r="AI47" s="9">
        <v>43646</v>
      </c>
    </row>
    <row r="48" spans="1:35" x14ac:dyDescent="0.25">
      <c r="A48" s="12">
        <v>2019</v>
      </c>
      <c r="B48" s="25">
        <v>43556</v>
      </c>
      <c r="C48" s="25">
        <v>43646</v>
      </c>
      <c r="D48" s="12" t="s">
        <v>88</v>
      </c>
      <c r="E48" s="19" t="s">
        <v>2096</v>
      </c>
      <c r="F48" s="22" t="s">
        <v>343</v>
      </c>
      <c r="G48" s="22" t="s">
        <v>378</v>
      </c>
      <c r="H48" s="22" t="s">
        <v>353</v>
      </c>
      <c r="I48" s="19" t="s">
        <v>192</v>
      </c>
      <c r="J48" s="19" t="s">
        <v>193</v>
      </c>
      <c r="K48" s="19" t="s">
        <v>194</v>
      </c>
      <c r="L48" s="12" t="s">
        <v>98</v>
      </c>
      <c r="M48" s="19" t="s">
        <v>425</v>
      </c>
      <c r="N48" s="12" t="s">
        <v>100</v>
      </c>
      <c r="O48" s="12">
        <v>0</v>
      </c>
      <c r="P48" s="12">
        <v>0</v>
      </c>
      <c r="Q48" s="12" t="s">
        <v>115</v>
      </c>
      <c r="R48" s="12" t="s">
        <v>119</v>
      </c>
      <c r="S48" s="12" t="s">
        <v>120</v>
      </c>
      <c r="T48" s="12" t="s">
        <v>115</v>
      </c>
      <c r="U48" s="23" t="s">
        <v>800</v>
      </c>
      <c r="V48" s="15" t="s">
        <v>833</v>
      </c>
      <c r="W48" s="23" t="s">
        <v>425</v>
      </c>
      <c r="X48" s="24">
        <v>43549</v>
      </c>
      <c r="Y48" s="24">
        <v>43561</v>
      </c>
      <c r="Z48" s="3">
        <v>60465</v>
      </c>
      <c r="AA48" s="10">
        <v>18423</v>
      </c>
      <c r="AB48" s="10">
        <v>9414</v>
      </c>
      <c r="AC48" s="27">
        <v>43571</v>
      </c>
      <c r="AD48" s="36" t="s">
        <v>1598</v>
      </c>
      <c r="AE48" s="23">
        <v>60465</v>
      </c>
      <c r="AF48" s="26" t="s">
        <v>124</v>
      </c>
      <c r="AG48" s="13" t="s">
        <v>121</v>
      </c>
      <c r="AH48" s="9">
        <v>43671</v>
      </c>
      <c r="AI48" s="9">
        <v>43646</v>
      </c>
    </row>
    <row r="49" spans="1:35" x14ac:dyDescent="0.25">
      <c r="A49" s="12">
        <v>2019</v>
      </c>
      <c r="B49" s="25">
        <v>43556</v>
      </c>
      <c r="C49" s="25">
        <v>43646</v>
      </c>
      <c r="D49" s="12" t="s">
        <v>88</v>
      </c>
      <c r="E49" s="19" t="s">
        <v>2101</v>
      </c>
      <c r="F49" s="22" t="s">
        <v>339</v>
      </c>
      <c r="G49" s="22" t="s">
        <v>370</v>
      </c>
      <c r="H49" s="22" t="s">
        <v>117</v>
      </c>
      <c r="I49" s="19" t="s">
        <v>131</v>
      </c>
      <c r="J49" s="19" t="s">
        <v>132</v>
      </c>
      <c r="K49" s="19" t="s">
        <v>133</v>
      </c>
      <c r="L49" s="12" t="s">
        <v>98</v>
      </c>
      <c r="M49" s="19" t="s">
        <v>426</v>
      </c>
      <c r="N49" s="12" t="s">
        <v>100</v>
      </c>
      <c r="O49" s="12">
        <v>0</v>
      </c>
      <c r="P49" s="12">
        <v>0</v>
      </c>
      <c r="Q49" s="12" t="s">
        <v>115</v>
      </c>
      <c r="R49" s="12" t="s">
        <v>119</v>
      </c>
      <c r="S49" s="12" t="s">
        <v>120</v>
      </c>
      <c r="T49" s="12" t="s">
        <v>115</v>
      </c>
      <c r="U49" s="23" t="s">
        <v>799</v>
      </c>
      <c r="V49" s="15" t="s">
        <v>799</v>
      </c>
      <c r="W49" s="23" t="s">
        <v>426</v>
      </c>
      <c r="X49" s="24">
        <v>43562</v>
      </c>
      <c r="Y49" s="24">
        <v>43566</v>
      </c>
      <c r="Z49" s="3">
        <v>60466</v>
      </c>
      <c r="AA49" s="10">
        <v>8655.31</v>
      </c>
      <c r="AB49" s="10">
        <v>290.77999999999997</v>
      </c>
      <c r="AC49" s="27">
        <v>43571</v>
      </c>
      <c r="AD49" s="36" t="s">
        <v>1599</v>
      </c>
      <c r="AE49" s="23">
        <v>60466</v>
      </c>
      <c r="AF49" s="26" t="s">
        <v>124</v>
      </c>
      <c r="AG49" s="13" t="s">
        <v>121</v>
      </c>
      <c r="AH49" s="9">
        <v>43671</v>
      </c>
      <c r="AI49" s="9">
        <v>43646</v>
      </c>
    </row>
    <row r="50" spans="1:35" x14ac:dyDescent="0.25">
      <c r="A50" s="12">
        <v>2019</v>
      </c>
      <c r="B50" s="25">
        <v>43556</v>
      </c>
      <c r="C50" s="25">
        <v>43646</v>
      </c>
      <c r="D50" s="12" t="s">
        <v>88</v>
      </c>
      <c r="E50" s="19" t="s">
        <v>2097</v>
      </c>
      <c r="F50" s="22" t="s">
        <v>339</v>
      </c>
      <c r="G50" s="22" t="s">
        <v>370</v>
      </c>
      <c r="H50" s="22" t="s">
        <v>117</v>
      </c>
      <c r="I50" s="19" t="s">
        <v>195</v>
      </c>
      <c r="J50" s="19" t="s">
        <v>196</v>
      </c>
      <c r="K50" s="19" t="s">
        <v>197</v>
      </c>
      <c r="L50" s="12" t="s">
        <v>98</v>
      </c>
      <c r="M50" s="19" t="s">
        <v>427</v>
      </c>
      <c r="N50" s="12" t="s">
        <v>100</v>
      </c>
      <c r="O50" s="12">
        <v>0</v>
      </c>
      <c r="P50" s="12">
        <v>0</v>
      </c>
      <c r="Q50" s="12" t="s">
        <v>115</v>
      </c>
      <c r="R50" s="12" t="s">
        <v>119</v>
      </c>
      <c r="S50" s="12" t="s">
        <v>120</v>
      </c>
      <c r="T50" s="12" t="s">
        <v>115</v>
      </c>
      <c r="U50" s="23" t="s">
        <v>799</v>
      </c>
      <c r="V50" s="15" t="s">
        <v>799</v>
      </c>
      <c r="W50" s="23" t="s">
        <v>427</v>
      </c>
      <c r="X50" s="24">
        <v>43563</v>
      </c>
      <c r="Y50" s="24">
        <v>43565</v>
      </c>
      <c r="Z50" s="3">
        <v>60467</v>
      </c>
      <c r="AA50" s="10">
        <v>4478</v>
      </c>
      <c r="AB50" s="10">
        <v>444</v>
      </c>
      <c r="AC50" s="27">
        <v>43571</v>
      </c>
      <c r="AD50" s="36" t="s">
        <v>1600</v>
      </c>
      <c r="AE50" s="23">
        <v>60467</v>
      </c>
      <c r="AF50" s="26" t="s">
        <v>124</v>
      </c>
      <c r="AG50" s="13" t="s">
        <v>121</v>
      </c>
      <c r="AH50" s="9">
        <v>43671</v>
      </c>
      <c r="AI50" s="9">
        <v>43646</v>
      </c>
    </row>
    <row r="51" spans="1:35" x14ac:dyDescent="0.25">
      <c r="A51" s="12">
        <v>2019</v>
      </c>
      <c r="B51" s="25">
        <v>43556</v>
      </c>
      <c r="C51" s="25">
        <v>43646</v>
      </c>
      <c r="D51" s="12" t="s">
        <v>88</v>
      </c>
      <c r="E51" s="19" t="s">
        <v>2097</v>
      </c>
      <c r="F51" s="22" t="s">
        <v>337</v>
      </c>
      <c r="G51" s="22" t="s">
        <v>372</v>
      </c>
      <c r="H51" s="22" t="s">
        <v>351</v>
      </c>
      <c r="I51" s="19" t="s">
        <v>149</v>
      </c>
      <c r="J51" s="19" t="s">
        <v>150</v>
      </c>
      <c r="K51" s="19" t="s">
        <v>151</v>
      </c>
      <c r="L51" s="12" t="s">
        <v>98</v>
      </c>
      <c r="M51" s="19" t="s">
        <v>404</v>
      </c>
      <c r="N51" s="12" t="s">
        <v>100</v>
      </c>
      <c r="O51" s="12">
        <v>0</v>
      </c>
      <c r="P51" s="12">
        <v>0</v>
      </c>
      <c r="Q51" s="12" t="s">
        <v>115</v>
      </c>
      <c r="R51" s="12" t="s">
        <v>119</v>
      </c>
      <c r="S51" s="12" t="s">
        <v>120</v>
      </c>
      <c r="T51" s="12" t="s">
        <v>115</v>
      </c>
      <c r="U51" s="23" t="s">
        <v>119</v>
      </c>
      <c r="V51" s="15" t="s">
        <v>834</v>
      </c>
      <c r="W51" s="23" t="s">
        <v>404</v>
      </c>
      <c r="X51" s="24">
        <v>43564</v>
      </c>
      <c r="Y51" s="24">
        <v>43564</v>
      </c>
      <c r="Z51" s="3">
        <v>60468</v>
      </c>
      <c r="AA51" s="10">
        <v>1082.98</v>
      </c>
      <c r="AB51" s="10">
        <v>37.020000000000003</v>
      </c>
      <c r="AC51" s="27">
        <v>43571</v>
      </c>
      <c r="AD51" s="36" t="s">
        <v>1601</v>
      </c>
      <c r="AE51" s="23">
        <v>60468</v>
      </c>
      <c r="AF51" s="26" t="s">
        <v>124</v>
      </c>
      <c r="AG51" s="13" t="s">
        <v>121</v>
      </c>
      <c r="AH51" s="9">
        <v>43671</v>
      </c>
      <c r="AI51" s="9">
        <v>43646</v>
      </c>
    </row>
    <row r="52" spans="1:35" x14ac:dyDescent="0.25">
      <c r="A52" s="12">
        <v>2019</v>
      </c>
      <c r="B52" s="25">
        <v>43556</v>
      </c>
      <c r="C52" s="25">
        <v>43646</v>
      </c>
      <c r="D52" s="12" t="s">
        <v>88</v>
      </c>
      <c r="E52" s="19" t="s">
        <v>2095</v>
      </c>
      <c r="F52" s="22" t="s">
        <v>337</v>
      </c>
      <c r="G52" s="22" t="s">
        <v>379</v>
      </c>
      <c r="H52" s="22" t="s">
        <v>357</v>
      </c>
      <c r="I52" s="19" t="s">
        <v>198</v>
      </c>
      <c r="J52" s="19" t="s">
        <v>199</v>
      </c>
      <c r="K52" s="19" t="s">
        <v>200</v>
      </c>
      <c r="L52" s="12" t="s">
        <v>98</v>
      </c>
      <c r="M52" s="19" t="s">
        <v>428</v>
      </c>
      <c r="N52" s="12" t="s">
        <v>100</v>
      </c>
      <c r="O52" s="12">
        <v>0</v>
      </c>
      <c r="P52" s="12">
        <v>0</v>
      </c>
      <c r="Q52" s="12" t="s">
        <v>115</v>
      </c>
      <c r="R52" s="12" t="s">
        <v>801</v>
      </c>
      <c r="S52" s="12" t="s">
        <v>964</v>
      </c>
      <c r="T52" s="12" t="s">
        <v>115</v>
      </c>
      <c r="U52" s="23" t="s">
        <v>119</v>
      </c>
      <c r="V52" s="15" t="s">
        <v>835</v>
      </c>
      <c r="W52" s="23" t="s">
        <v>428</v>
      </c>
      <c r="X52" s="24">
        <v>43536</v>
      </c>
      <c r="Y52" s="24">
        <v>43539</v>
      </c>
      <c r="Z52" s="3">
        <v>60469</v>
      </c>
      <c r="AA52" s="10">
        <v>4721.0999999999995</v>
      </c>
      <c r="AB52" s="10">
        <v>3341.9</v>
      </c>
      <c r="AC52" s="27">
        <v>43571</v>
      </c>
      <c r="AD52" s="36" t="s">
        <v>1602</v>
      </c>
      <c r="AE52" s="23">
        <v>60469</v>
      </c>
      <c r="AF52" s="26" t="s">
        <v>124</v>
      </c>
      <c r="AG52" s="13" t="s">
        <v>121</v>
      </c>
      <c r="AH52" s="9">
        <v>43671</v>
      </c>
      <c r="AI52" s="9">
        <v>43646</v>
      </c>
    </row>
    <row r="53" spans="1:35" x14ac:dyDescent="0.25">
      <c r="A53" s="12">
        <v>2019</v>
      </c>
      <c r="B53" s="25">
        <v>43556</v>
      </c>
      <c r="C53" s="25">
        <v>43646</v>
      </c>
      <c r="D53" s="12" t="s">
        <v>88</v>
      </c>
      <c r="E53" s="19" t="s">
        <v>2095</v>
      </c>
      <c r="F53" s="22" t="s">
        <v>339</v>
      </c>
      <c r="G53" s="22" t="s">
        <v>373</v>
      </c>
      <c r="H53" s="22" t="s">
        <v>353</v>
      </c>
      <c r="I53" s="19" t="s">
        <v>152</v>
      </c>
      <c r="J53" s="19" t="s">
        <v>126</v>
      </c>
      <c r="K53" s="19" t="s">
        <v>153</v>
      </c>
      <c r="L53" s="12" t="s">
        <v>98</v>
      </c>
      <c r="M53" s="19" t="s">
        <v>429</v>
      </c>
      <c r="N53" s="12" t="s">
        <v>100</v>
      </c>
      <c r="O53" s="12">
        <v>0</v>
      </c>
      <c r="P53" s="12">
        <v>0</v>
      </c>
      <c r="Q53" s="12" t="s">
        <v>115</v>
      </c>
      <c r="R53" s="12" t="s">
        <v>119</v>
      </c>
      <c r="S53" s="12" t="s">
        <v>120</v>
      </c>
      <c r="T53" s="12" t="s">
        <v>115</v>
      </c>
      <c r="U53" s="23" t="s">
        <v>119</v>
      </c>
      <c r="V53" s="15" t="s">
        <v>836</v>
      </c>
      <c r="W53" s="23" t="s">
        <v>429</v>
      </c>
      <c r="X53" s="24">
        <v>43567</v>
      </c>
      <c r="Y53" s="24">
        <v>43567</v>
      </c>
      <c r="Z53" s="3">
        <v>60470</v>
      </c>
      <c r="AA53" s="10">
        <v>803.07999999999993</v>
      </c>
      <c r="AB53" s="10">
        <v>46.92</v>
      </c>
      <c r="AC53" s="27">
        <v>43571</v>
      </c>
      <c r="AD53" s="36" t="s">
        <v>1603</v>
      </c>
      <c r="AE53" s="23">
        <v>60470</v>
      </c>
      <c r="AF53" s="26" t="s">
        <v>124</v>
      </c>
      <c r="AG53" s="13" t="s">
        <v>121</v>
      </c>
      <c r="AH53" s="9">
        <v>43671</v>
      </c>
      <c r="AI53" s="9">
        <v>43646</v>
      </c>
    </row>
    <row r="54" spans="1:35" x14ac:dyDescent="0.25">
      <c r="A54" s="12">
        <v>2019</v>
      </c>
      <c r="B54" s="25">
        <v>43556</v>
      </c>
      <c r="C54" s="25">
        <v>43646</v>
      </c>
      <c r="D54" s="12" t="s">
        <v>88</v>
      </c>
      <c r="E54" s="19" t="s">
        <v>2097</v>
      </c>
      <c r="F54" s="22" t="s">
        <v>344</v>
      </c>
      <c r="G54" s="22" t="s">
        <v>380</v>
      </c>
      <c r="H54" s="22" t="s">
        <v>352</v>
      </c>
      <c r="I54" s="19" t="s">
        <v>201</v>
      </c>
      <c r="J54" s="19" t="s">
        <v>202</v>
      </c>
      <c r="K54" s="19" t="s">
        <v>203</v>
      </c>
      <c r="L54" s="12" t="s">
        <v>98</v>
      </c>
      <c r="M54" s="19" t="s">
        <v>430</v>
      </c>
      <c r="N54" s="12" t="s">
        <v>100</v>
      </c>
      <c r="O54" s="12">
        <v>0</v>
      </c>
      <c r="P54" s="12">
        <v>0</v>
      </c>
      <c r="Q54" s="12" t="s">
        <v>115</v>
      </c>
      <c r="R54" s="12" t="s">
        <v>800</v>
      </c>
      <c r="S54" s="12" t="s">
        <v>831</v>
      </c>
      <c r="T54" s="12" t="s">
        <v>115</v>
      </c>
      <c r="U54" s="23" t="s">
        <v>800</v>
      </c>
      <c r="V54" s="15" t="s">
        <v>837</v>
      </c>
      <c r="W54" s="23" t="s">
        <v>430</v>
      </c>
      <c r="X54" s="24">
        <v>43553</v>
      </c>
      <c r="Y54" s="24">
        <v>43553</v>
      </c>
      <c r="Z54" s="3">
        <v>60471</v>
      </c>
      <c r="AA54" s="10">
        <v>400</v>
      </c>
      <c r="AB54" s="10">
        <v>25</v>
      </c>
      <c r="AC54" s="27">
        <v>43571</v>
      </c>
      <c r="AD54" s="36" t="s">
        <v>1604</v>
      </c>
      <c r="AE54" s="23">
        <v>60471</v>
      </c>
      <c r="AF54" s="26" t="s">
        <v>124</v>
      </c>
      <c r="AG54" s="13" t="s">
        <v>121</v>
      </c>
      <c r="AH54" s="9">
        <v>43671</v>
      </c>
      <c r="AI54" s="9">
        <v>43646</v>
      </c>
    </row>
    <row r="55" spans="1:35" x14ac:dyDescent="0.25">
      <c r="A55" s="12">
        <v>2019</v>
      </c>
      <c r="B55" s="25">
        <v>43556</v>
      </c>
      <c r="C55" s="25">
        <v>43646</v>
      </c>
      <c r="D55" s="12" t="s">
        <v>88</v>
      </c>
      <c r="E55" s="19" t="s">
        <v>2102</v>
      </c>
      <c r="F55" s="22" t="s">
        <v>337</v>
      </c>
      <c r="G55" s="22" t="s">
        <v>367</v>
      </c>
      <c r="H55" s="22" t="s">
        <v>352</v>
      </c>
      <c r="I55" s="19" t="s">
        <v>204</v>
      </c>
      <c r="J55" s="19" t="s">
        <v>205</v>
      </c>
      <c r="K55" s="19" t="s">
        <v>206</v>
      </c>
      <c r="L55" s="12" t="s">
        <v>98</v>
      </c>
      <c r="M55" s="19" t="s">
        <v>392</v>
      </c>
      <c r="N55" s="12" t="s">
        <v>100</v>
      </c>
      <c r="O55" s="12">
        <v>0</v>
      </c>
      <c r="P55" s="12">
        <v>0</v>
      </c>
      <c r="Q55" s="12" t="s">
        <v>115</v>
      </c>
      <c r="R55" s="12" t="s">
        <v>800</v>
      </c>
      <c r="S55" s="12" t="s">
        <v>831</v>
      </c>
      <c r="T55" s="12" t="s">
        <v>115</v>
      </c>
      <c r="U55" s="23" t="s">
        <v>800</v>
      </c>
      <c r="V55" s="15" t="s">
        <v>838</v>
      </c>
      <c r="W55" s="23" t="s">
        <v>392</v>
      </c>
      <c r="X55" s="24">
        <v>43550</v>
      </c>
      <c r="Y55" s="24">
        <v>43550</v>
      </c>
      <c r="Z55" s="3">
        <v>60472</v>
      </c>
      <c r="AA55" s="10">
        <v>884</v>
      </c>
      <c r="AB55" s="10">
        <v>6</v>
      </c>
      <c r="AC55" s="27">
        <v>43571</v>
      </c>
      <c r="AD55" s="36" t="s">
        <v>1605</v>
      </c>
      <c r="AE55" s="23">
        <v>60472</v>
      </c>
      <c r="AF55" s="26" t="s">
        <v>124</v>
      </c>
      <c r="AG55" s="13" t="s">
        <v>121</v>
      </c>
      <c r="AH55" s="9">
        <v>43671</v>
      </c>
      <c r="AI55" s="9">
        <v>43646</v>
      </c>
    </row>
    <row r="56" spans="1:35" x14ac:dyDescent="0.25">
      <c r="A56" s="12">
        <v>2019</v>
      </c>
      <c r="B56" s="25">
        <v>43556</v>
      </c>
      <c r="C56" s="25">
        <v>43646</v>
      </c>
      <c r="D56" s="12" t="s">
        <v>88</v>
      </c>
      <c r="E56" s="19" t="s">
        <v>2095</v>
      </c>
      <c r="F56" s="22" t="s">
        <v>337</v>
      </c>
      <c r="G56" s="22" t="s">
        <v>375</v>
      </c>
      <c r="H56" s="22" t="s">
        <v>352</v>
      </c>
      <c r="I56" s="19" t="s">
        <v>207</v>
      </c>
      <c r="J56" s="19" t="s">
        <v>208</v>
      </c>
      <c r="K56" s="19" t="s">
        <v>209</v>
      </c>
      <c r="L56" s="12" t="s">
        <v>98</v>
      </c>
      <c r="M56" s="19" t="s">
        <v>431</v>
      </c>
      <c r="N56" s="12" t="s">
        <v>100</v>
      </c>
      <c r="O56" s="12">
        <v>0</v>
      </c>
      <c r="P56" s="12">
        <v>0</v>
      </c>
      <c r="Q56" s="12" t="s">
        <v>115</v>
      </c>
      <c r="R56" s="12" t="s">
        <v>800</v>
      </c>
      <c r="S56" s="12" t="s">
        <v>831</v>
      </c>
      <c r="T56" s="12" t="s">
        <v>115</v>
      </c>
      <c r="U56" s="23" t="s">
        <v>800</v>
      </c>
      <c r="V56" s="15" t="s">
        <v>839</v>
      </c>
      <c r="W56" s="23" t="s">
        <v>431</v>
      </c>
      <c r="X56" s="24">
        <v>43553</v>
      </c>
      <c r="Y56" s="24">
        <v>43553</v>
      </c>
      <c r="Z56" s="3">
        <v>60473</v>
      </c>
      <c r="AA56" s="10">
        <v>444</v>
      </c>
      <c r="AB56" s="10">
        <v>0</v>
      </c>
      <c r="AC56" s="27">
        <v>43571</v>
      </c>
      <c r="AD56" s="36" t="s">
        <v>1606</v>
      </c>
      <c r="AE56" s="23">
        <v>60473</v>
      </c>
      <c r="AF56" s="26" t="s">
        <v>124</v>
      </c>
      <c r="AG56" s="13" t="s">
        <v>121</v>
      </c>
      <c r="AH56" s="9">
        <v>43671</v>
      </c>
      <c r="AI56" s="9">
        <v>43646</v>
      </c>
    </row>
    <row r="57" spans="1:35" x14ac:dyDescent="0.25">
      <c r="A57" s="12">
        <v>2019</v>
      </c>
      <c r="B57" s="25">
        <v>43556</v>
      </c>
      <c r="C57" s="25">
        <v>43646</v>
      </c>
      <c r="D57" s="12" t="s">
        <v>88</v>
      </c>
      <c r="E57" s="19" t="s">
        <v>2095</v>
      </c>
      <c r="F57" s="22" t="s">
        <v>337</v>
      </c>
      <c r="G57" s="22" t="s">
        <v>375</v>
      </c>
      <c r="H57" s="22" t="s">
        <v>352</v>
      </c>
      <c r="I57" s="19" t="s">
        <v>207</v>
      </c>
      <c r="J57" s="19" t="s">
        <v>208</v>
      </c>
      <c r="K57" s="19" t="s">
        <v>209</v>
      </c>
      <c r="L57" s="12" t="s">
        <v>98</v>
      </c>
      <c r="M57" s="19" t="s">
        <v>432</v>
      </c>
      <c r="N57" s="12" t="s">
        <v>100</v>
      </c>
      <c r="O57" s="12">
        <v>0</v>
      </c>
      <c r="P57" s="12">
        <v>0</v>
      </c>
      <c r="Q57" s="12" t="s">
        <v>115</v>
      </c>
      <c r="R57" s="12" t="s">
        <v>800</v>
      </c>
      <c r="S57" s="12" t="s">
        <v>831</v>
      </c>
      <c r="T57" s="12" t="s">
        <v>115</v>
      </c>
      <c r="U57" s="23" t="s">
        <v>800</v>
      </c>
      <c r="V57" s="15" t="s">
        <v>840</v>
      </c>
      <c r="W57" s="23" t="s">
        <v>432</v>
      </c>
      <c r="X57" s="24">
        <v>43537</v>
      </c>
      <c r="Y57" s="24">
        <v>43537</v>
      </c>
      <c r="Z57" s="3">
        <v>60474</v>
      </c>
      <c r="AA57" s="10">
        <v>685</v>
      </c>
      <c r="AB57" s="10">
        <v>145</v>
      </c>
      <c r="AC57" s="27">
        <v>43571</v>
      </c>
      <c r="AD57" s="36" t="s">
        <v>1607</v>
      </c>
      <c r="AE57" s="23">
        <v>60474</v>
      </c>
      <c r="AF57" s="26" t="s">
        <v>124</v>
      </c>
      <c r="AG57" s="13" t="s">
        <v>121</v>
      </c>
      <c r="AH57" s="9">
        <v>43671</v>
      </c>
      <c r="AI57" s="9">
        <v>43646</v>
      </c>
    </row>
    <row r="58" spans="1:35" x14ac:dyDescent="0.25">
      <c r="A58" s="12">
        <v>2019</v>
      </c>
      <c r="B58" s="25">
        <v>43556</v>
      </c>
      <c r="C58" s="25">
        <v>43646</v>
      </c>
      <c r="D58" s="12" t="s">
        <v>88</v>
      </c>
      <c r="E58" s="19" t="s">
        <v>2095</v>
      </c>
      <c r="F58" s="22" t="s">
        <v>340</v>
      </c>
      <c r="G58" s="22" t="s">
        <v>376</v>
      </c>
      <c r="H58" s="22" t="s">
        <v>350</v>
      </c>
      <c r="I58" s="19" t="s">
        <v>210</v>
      </c>
      <c r="J58" s="19" t="s">
        <v>211</v>
      </c>
      <c r="K58" s="19" t="s">
        <v>212</v>
      </c>
      <c r="L58" s="12" t="s">
        <v>98</v>
      </c>
      <c r="M58" s="19" t="s">
        <v>395</v>
      </c>
      <c r="N58" s="12" t="s">
        <v>100</v>
      </c>
      <c r="O58" s="12">
        <v>0</v>
      </c>
      <c r="P58" s="12">
        <v>0</v>
      </c>
      <c r="Q58" s="12" t="s">
        <v>115</v>
      </c>
      <c r="R58" s="12" t="s">
        <v>800</v>
      </c>
      <c r="S58" s="12" t="s">
        <v>813</v>
      </c>
      <c r="T58" s="12" t="s">
        <v>115</v>
      </c>
      <c r="U58" s="23" t="s">
        <v>800</v>
      </c>
      <c r="V58" s="15" t="s">
        <v>841</v>
      </c>
      <c r="W58" s="23" t="s">
        <v>395</v>
      </c>
      <c r="X58" s="24">
        <v>43558</v>
      </c>
      <c r="Y58" s="24">
        <v>43558</v>
      </c>
      <c r="Z58" s="3">
        <v>60475</v>
      </c>
      <c r="AA58" s="10">
        <v>2050</v>
      </c>
      <c r="AB58" s="10">
        <v>35</v>
      </c>
      <c r="AC58" s="27">
        <v>43571</v>
      </c>
      <c r="AD58" s="36" t="s">
        <v>1608</v>
      </c>
      <c r="AE58" s="23">
        <v>60475</v>
      </c>
      <c r="AF58" s="26" t="s">
        <v>124</v>
      </c>
      <c r="AG58" s="13" t="s">
        <v>121</v>
      </c>
      <c r="AH58" s="9">
        <v>43671</v>
      </c>
      <c r="AI58" s="9">
        <v>43646</v>
      </c>
    </row>
    <row r="59" spans="1:35" x14ac:dyDescent="0.25">
      <c r="A59" s="12">
        <v>2019</v>
      </c>
      <c r="B59" s="25">
        <v>43556</v>
      </c>
      <c r="C59" s="25">
        <v>43646</v>
      </c>
      <c r="D59" s="12" t="s">
        <v>88</v>
      </c>
      <c r="E59" s="19" t="s">
        <v>2098</v>
      </c>
      <c r="F59" s="22" t="s">
        <v>337</v>
      </c>
      <c r="G59" s="22" t="s">
        <v>367</v>
      </c>
      <c r="H59" s="22" t="s">
        <v>358</v>
      </c>
      <c r="I59" s="19" t="s">
        <v>213</v>
      </c>
      <c r="J59" s="19" t="s">
        <v>214</v>
      </c>
      <c r="K59" s="19" t="s">
        <v>215</v>
      </c>
      <c r="L59" s="12" t="s">
        <v>98</v>
      </c>
      <c r="M59" s="19" t="s">
        <v>433</v>
      </c>
      <c r="N59" s="12" t="s">
        <v>100</v>
      </c>
      <c r="O59" s="12">
        <v>0</v>
      </c>
      <c r="P59" s="12">
        <v>0</v>
      </c>
      <c r="Q59" s="12" t="s">
        <v>115</v>
      </c>
      <c r="R59" s="12" t="s">
        <v>800</v>
      </c>
      <c r="S59" s="12" t="s">
        <v>853</v>
      </c>
      <c r="T59" s="12" t="s">
        <v>115</v>
      </c>
      <c r="U59" s="23" t="s">
        <v>800</v>
      </c>
      <c r="V59" s="15" t="s">
        <v>842</v>
      </c>
      <c r="W59" s="23" t="s">
        <v>433</v>
      </c>
      <c r="X59" s="24">
        <v>43539</v>
      </c>
      <c r="Y59" s="24">
        <v>43539</v>
      </c>
      <c r="Z59" s="3">
        <v>60476</v>
      </c>
      <c r="AA59" s="10">
        <v>558</v>
      </c>
      <c r="AB59" s="10">
        <v>0</v>
      </c>
      <c r="AC59" s="27">
        <v>43571</v>
      </c>
      <c r="AD59" s="36" t="s">
        <v>1609</v>
      </c>
      <c r="AE59" s="23">
        <v>60476</v>
      </c>
      <c r="AF59" s="26" t="s">
        <v>124</v>
      </c>
      <c r="AG59" s="13" t="s">
        <v>121</v>
      </c>
      <c r="AH59" s="9">
        <v>43671</v>
      </c>
      <c r="AI59" s="9">
        <v>43646</v>
      </c>
    </row>
    <row r="60" spans="1:35" x14ac:dyDescent="0.25">
      <c r="A60" s="12">
        <v>2019</v>
      </c>
      <c r="B60" s="25">
        <v>43556</v>
      </c>
      <c r="C60" s="25">
        <v>43646</v>
      </c>
      <c r="D60" s="12" t="s">
        <v>88</v>
      </c>
      <c r="E60" s="19" t="s">
        <v>2095</v>
      </c>
      <c r="F60" s="22" t="s">
        <v>337</v>
      </c>
      <c r="G60" s="22" t="s">
        <v>375</v>
      </c>
      <c r="H60" s="22" t="s">
        <v>358</v>
      </c>
      <c r="I60" s="19" t="s">
        <v>216</v>
      </c>
      <c r="J60" s="19" t="s">
        <v>217</v>
      </c>
      <c r="K60" s="19" t="s">
        <v>218</v>
      </c>
      <c r="L60" s="12" t="s">
        <v>98</v>
      </c>
      <c r="M60" s="19" t="s">
        <v>434</v>
      </c>
      <c r="N60" s="12" t="s">
        <v>100</v>
      </c>
      <c r="O60" s="12">
        <v>0</v>
      </c>
      <c r="P60" s="12">
        <v>0</v>
      </c>
      <c r="Q60" s="12" t="s">
        <v>115</v>
      </c>
      <c r="R60" s="12" t="s">
        <v>800</v>
      </c>
      <c r="S60" s="12" t="s">
        <v>853</v>
      </c>
      <c r="T60" s="12" t="s">
        <v>115</v>
      </c>
      <c r="U60" s="23" t="s">
        <v>800</v>
      </c>
      <c r="V60" s="15" t="s">
        <v>843</v>
      </c>
      <c r="W60" s="23" t="s">
        <v>434</v>
      </c>
      <c r="X60" s="24">
        <v>43553</v>
      </c>
      <c r="Y60" s="24">
        <v>43553</v>
      </c>
      <c r="Z60" s="3">
        <v>60477</v>
      </c>
      <c r="AA60" s="10">
        <v>1455.05</v>
      </c>
      <c r="AB60" s="10">
        <v>90.95</v>
      </c>
      <c r="AC60" s="27">
        <v>43571</v>
      </c>
      <c r="AD60" s="36" t="s">
        <v>1610</v>
      </c>
      <c r="AE60" s="23">
        <v>60477</v>
      </c>
      <c r="AF60" s="26" t="s">
        <v>124</v>
      </c>
      <c r="AG60" s="13" t="s">
        <v>121</v>
      </c>
      <c r="AH60" s="9">
        <v>43671</v>
      </c>
      <c r="AI60" s="9">
        <v>43646</v>
      </c>
    </row>
    <row r="61" spans="1:35" x14ac:dyDescent="0.25">
      <c r="A61" s="12">
        <v>2019</v>
      </c>
      <c r="B61" s="25">
        <v>43556</v>
      </c>
      <c r="C61" s="25">
        <v>43646</v>
      </c>
      <c r="D61" s="12" t="s">
        <v>88</v>
      </c>
      <c r="E61" s="19" t="s">
        <v>2095</v>
      </c>
      <c r="F61" s="22" t="s">
        <v>337</v>
      </c>
      <c r="G61" s="22" t="s">
        <v>367</v>
      </c>
      <c r="H61" s="22" t="s">
        <v>359</v>
      </c>
      <c r="I61" s="19" t="s">
        <v>125</v>
      </c>
      <c r="J61" s="19" t="s">
        <v>219</v>
      </c>
      <c r="K61" s="19" t="s">
        <v>220</v>
      </c>
      <c r="L61" s="12" t="s">
        <v>98</v>
      </c>
      <c r="M61" s="19" t="s">
        <v>435</v>
      </c>
      <c r="N61" s="12" t="s">
        <v>100</v>
      </c>
      <c r="O61" s="12">
        <v>0</v>
      </c>
      <c r="P61" s="12">
        <v>0</v>
      </c>
      <c r="Q61" s="12" t="s">
        <v>115</v>
      </c>
      <c r="R61" s="12" t="s">
        <v>800</v>
      </c>
      <c r="S61" s="12" t="s">
        <v>833</v>
      </c>
      <c r="T61" s="12" t="s">
        <v>115</v>
      </c>
      <c r="U61" s="23" t="s">
        <v>800</v>
      </c>
      <c r="V61" s="15" t="s">
        <v>844</v>
      </c>
      <c r="W61" s="23" t="s">
        <v>435</v>
      </c>
      <c r="X61" s="24">
        <v>43551</v>
      </c>
      <c r="Y61" s="24">
        <v>43551</v>
      </c>
      <c r="Z61" s="3">
        <v>60478</v>
      </c>
      <c r="AA61" s="10">
        <v>1421.15</v>
      </c>
      <c r="AB61" s="10">
        <v>425.85</v>
      </c>
      <c r="AC61" s="27">
        <v>43571</v>
      </c>
      <c r="AD61" s="36" t="s">
        <v>1611</v>
      </c>
      <c r="AE61" s="23">
        <v>60478</v>
      </c>
      <c r="AF61" s="26" t="s">
        <v>124</v>
      </c>
      <c r="AG61" s="13" t="s">
        <v>121</v>
      </c>
      <c r="AH61" s="9">
        <v>43671</v>
      </c>
      <c r="AI61" s="9">
        <v>43646</v>
      </c>
    </row>
    <row r="62" spans="1:35" x14ac:dyDescent="0.25">
      <c r="A62" s="12">
        <v>2019</v>
      </c>
      <c r="B62" s="25">
        <v>43556</v>
      </c>
      <c r="C62" s="25">
        <v>43646</v>
      </c>
      <c r="D62" s="12" t="s">
        <v>88</v>
      </c>
      <c r="E62" s="19" t="s">
        <v>2095</v>
      </c>
      <c r="F62" s="22" t="s">
        <v>340</v>
      </c>
      <c r="G62" s="22" t="s">
        <v>376</v>
      </c>
      <c r="H62" s="22" t="s">
        <v>359</v>
      </c>
      <c r="I62" s="19" t="s">
        <v>221</v>
      </c>
      <c r="J62" s="19" t="s">
        <v>222</v>
      </c>
      <c r="K62" s="19" t="s">
        <v>223</v>
      </c>
      <c r="L62" s="12" t="s">
        <v>98</v>
      </c>
      <c r="M62" s="19" t="s">
        <v>436</v>
      </c>
      <c r="N62" s="12" t="s">
        <v>100</v>
      </c>
      <c r="O62" s="12">
        <v>0</v>
      </c>
      <c r="P62" s="12">
        <v>0</v>
      </c>
      <c r="Q62" s="12" t="s">
        <v>115</v>
      </c>
      <c r="R62" s="12" t="s">
        <v>800</v>
      </c>
      <c r="S62" s="12" t="s">
        <v>833</v>
      </c>
      <c r="T62" s="12" t="s">
        <v>115</v>
      </c>
      <c r="U62" s="23" t="s">
        <v>800</v>
      </c>
      <c r="V62" s="15" t="s">
        <v>845</v>
      </c>
      <c r="W62" s="23" t="s">
        <v>436</v>
      </c>
      <c r="X62" s="24">
        <v>43546</v>
      </c>
      <c r="Y62" s="24">
        <v>43546</v>
      </c>
      <c r="Z62" s="3">
        <v>60479</v>
      </c>
      <c r="AA62" s="10">
        <v>812</v>
      </c>
      <c r="AB62" s="10">
        <v>356</v>
      </c>
      <c r="AC62" s="27">
        <v>43571</v>
      </c>
      <c r="AD62" s="36" t="s">
        <v>1612</v>
      </c>
      <c r="AE62" s="23">
        <v>60479</v>
      </c>
      <c r="AF62" s="26" t="s">
        <v>124</v>
      </c>
      <c r="AG62" s="13" t="s">
        <v>121</v>
      </c>
      <c r="AH62" s="9">
        <v>43671</v>
      </c>
      <c r="AI62" s="9">
        <v>43646</v>
      </c>
    </row>
    <row r="63" spans="1:35" x14ac:dyDescent="0.25">
      <c r="A63" s="12">
        <v>2019</v>
      </c>
      <c r="B63" s="25">
        <v>43556</v>
      </c>
      <c r="C63" s="25">
        <v>43646</v>
      </c>
      <c r="D63" s="12" t="s">
        <v>88</v>
      </c>
      <c r="E63" s="19" t="s">
        <v>2098</v>
      </c>
      <c r="F63" s="22" t="s">
        <v>340</v>
      </c>
      <c r="G63" s="22" t="s">
        <v>376</v>
      </c>
      <c r="H63" s="22" t="s">
        <v>359</v>
      </c>
      <c r="I63" s="19" t="s">
        <v>221</v>
      </c>
      <c r="J63" s="19" t="s">
        <v>222</v>
      </c>
      <c r="K63" s="19" t="s">
        <v>223</v>
      </c>
      <c r="L63" s="12" t="s">
        <v>98</v>
      </c>
      <c r="M63" s="19" t="s">
        <v>437</v>
      </c>
      <c r="N63" s="12" t="s">
        <v>100</v>
      </c>
      <c r="O63" s="12">
        <v>0</v>
      </c>
      <c r="P63" s="12">
        <v>0</v>
      </c>
      <c r="Q63" s="12" t="s">
        <v>115</v>
      </c>
      <c r="R63" s="12" t="s">
        <v>800</v>
      </c>
      <c r="S63" s="12" t="s">
        <v>833</v>
      </c>
      <c r="T63" s="12" t="s">
        <v>115</v>
      </c>
      <c r="U63" s="23" t="s">
        <v>800</v>
      </c>
      <c r="V63" s="15" t="s">
        <v>846</v>
      </c>
      <c r="W63" s="23" t="s">
        <v>437</v>
      </c>
      <c r="X63" s="24">
        <v>43558</v>
      </c>
      <c r="Y63" s="24">
        <v>43558</v>
      </c>
      <c r="Z63" s="3">
        <v>60480</v>
      </c>
      <c r="AA63" s="10">
        <v>2162.12</v>
      </c>
      <c r="AB63" s="10">
        <v>226.88</v>
      </c>
      <c r="AC63" s="27">
        <v>43571</v>
      </c>
      <c r="AD63" s="36" t="s">
        <v>1613</v>
      </c>
      <c r="AE63" s="23">
        <v>60480</v>
      </c>
      <c r="AF63" s="26" t="s">
        <v>124</v>
      </c>
      <c r="AG63" s="13" t="s">
        <v>121</v>
      </c>
      <c r="AH63" s="9">
        <v>43671</v>
      </c>
      <c r="AI63" s="9">
        <v>43646</v>
      </c>
    </row>
    <row r="64" spans="1:35" x14ac:dyDescent="0.25">
      <c r="A64" s="12">
        <v>2019</v>
      </c>
      <c r="B64" s="25">
        <v>43556</v>
      </c>
      <c r="C64" s="25">
        <v>43646</v>
      </c>
      <c r="D64" s="12" t="s">
        <v>88</v>
      </c>
      <c r="E64" s="19" t="s">
        <v>2098</v>
      </c>
      <c r="F64" s="22" t="s">
        <v>340</v>
      </c>
      <c r="G64" s="22" t="s">
        <v>376</v>
      </c>
      <c r="H64" s="22" t="s">
        <v>366</v>
      </c>
      <c r="I64" s="19" t="s">
        <v>224</v>
      </c>
      <c r="J64" s="19" t="s">
        <v>225</v>
      </c>
      <c r="K64" s="19" t="s">
        <v>139</v>
      </c>
      <c r="L64" s="12" t="s">
        <v>98</v>
      </c>
      <c r="M64" s="19" t="s">
        <v>438</v>
      </c>
      <c r="N64" s="12" t="s">
        <v>100</v>
      </c>
      <c r="O64" s="12">
        <v>0</v>
      </c>
      <c r="P64" s="12">
        <v>0</v>
      </c>
      <c r="Q64" s="12" t="s">
        <v>115</v>
      </c>
      <c r="R64" s="12" t="s">
        <v>800</v>
      </c>
      <c r="S64" s="12" t="s">
        <v>1001</v>
      </c>
      <c r="T64" s="12" t="s">
        <v>115</v>
      </c>
      <c r="U64" s="23" t="s">
        <v>800</v>
      </c>
      <c r="V64" s="15" t="s">
        <v>831</v>
      </c>
      <c r="W64" s="23" t="s">
        <v>438</v>
      </c>
      <c r="X64" s="24">
        <v>43550</v>
      </c>
      <c r="Y64" s="24">
        <v>43550</v>
      </c>
      <c r="Z64" s="3">
        <v>60481</v>
      </c>
      <c r="AA64" s="10">
        <v>938.40000000000009</v>
      </c>
      <c r="AB64" s="10">
        <v>473.6</v>
      </c>
      <c r="AC64" s="27">
        <v>43571</v>
      </c>
      <c r="AD64" s="36" t="s">
        <v>1614</v>
      </c>
      <c r="AE64" s="23">
        <v>60481</v>
      </c>
      <c r="AF64" s="26" t="s">
        <v>124</v>
      </c>
      <c r="AG64" s="13" t="s">
        <v>121</v>
      </c>
      <c r="AH64" s="9">
        <v>43671</v>
      </c>
      <c r="AI64" s="9">
        <v>43646</v>
      </c>
    </row>
    <row r="65" spans="1:35" x14ac:dyDescent="0.25">
      <c r="A65" s="12">
        <v>2019</v>
      </c>
      <c r="B65" s="25">
        <v>43556</v>
      </c>
      <c r="C65" s="25">
        <v>43646</v>
      </c>
      <c r="D65" s="12" t="s">
        <v>88</v>
      </c>
      <c r="E65" s="19" t="s">
        <v>2098</v>
      </c>
      <c r="F65" s="22" t="s">
        <v>340</v>
      </c>
      <c r="G65" s="22" t="s">
        <v>376</v>
      </c>
      <c r="H65" s="22" t="s">
        <v>358</v>
      </c>
      <c r="I65" s="19" t="s">
        <v>226</v>
      </c>
      <c r="J65" s="19" t="s">
        <v>227</v>
      </c>
      <c r="K65" s="19" t="s">
        <v>168</v>
      </c>
      <c r="L65" s="12" t="s">
        <v>98</v>
      </c>
      <c r="M65" s="19" t="s">
        <v>439</v>
      </c>
      <c r="N65" s="12" t="s">
        <v>100</v>
      </c>
      <c r="O65" s="12">
        <v>0</v>
      </c>
      <c r="P65" s="12">
        <v>0</v>
      </c>
      <c r="Q65" s="12" t="s">
        <v>115</v>
      </c>
      <c r="R65" s="12" t="s">
        <v>800</v>
      </c>
      <c r="S65" s="12" t="s">
        <v>853</v>
      </c>
      <c r="T65" s="12" t="s">
        <v>115</v>
      </c>
      <c r="U65" s="23" t="s">
        <v>800</v>
      </c>
      <c r="V65" s="15" t="s">
        <v>847</v>
      </c>
      <c r="W65" s="23" t="s">
        <v>439</v>
      </c>
      <c r="X65" s="24">
        <v>43557</v>
      </c>
      <c r="Y65" s="24">
        <v>43557</v>
      </c>
      <c r="Z65" s="3">
        <v>60482</v>
      </c>
      <c r="AA65" s="10">
        <v>1030</v>
      </c>
      <c r="AB65" s="10">
        <v>69</v>
      </c>
      <c r="AC65" s="27">
        <v>43571</v>
      </c>
      <c r="AD65" s="36" t="s">
        <v>1615</v>
      </c>
      <c r="AE65" s="23">
        <v>60482</v>
      </c>
      <c r="AF65" s="26" t="s">
        <v>124</v>
      </c>
      <c r="AG65" s="13" t="s">
        <v>121</v>
      </c>
      <c r="AH65" s="9">
        <v>43671</v>
      </c>
      <c r="AI65" s="9">
        <v>43646</v>
      </c>
    </row>
    <row r="66" spans="1:35" x14ac:dyDescent="0.25">
      <c r="A66" s="12">
        <v>2019</v>
      </c>
      <c r="B66" s="25">
        <v>43556</v>
      </c>
      <c r="C66" s="25">
        <v>43646</v>
      </c>
      <c r="D66" s="12" t="s">
        <v>88</v>
      </c>
      <c r="E66" s="19" t="s">
        <v>2098</v>
      </c>
      <c r="F66" s="22" t="s">
        <v>337</v>
      </c>
      <c r="G66" s="22" t="s">
        <v>367</v>
      </c>
      <c r="H66" s="22" t="s">
        <v>358</v>
      </c>
      <c r="I66" s="19" t="s">
        <v>228</v>
      </c>
      <c r="J66" s="19" t="s">
        <v>212</v>
      </c>
      <c r="K66" s="19" t="s">
        <v>229</v>
      </c>
      <c r="L66" s="12" t="s">
        <v>98</v>
      </c>
      <c r="M66" s="19" t="s">
        <v>440</v>
      </c>
      <c r="N66" s="12" t="s">
        <v>100</v>
      </c>
      <c r="O66" s="12">
        <v>0</v>
      </c>
      <c r="P66" s="12">
        <v>0</v>
      </c>
      <c r="Q66" s="12" t="s">
        <v>115</v>
      </c>
      <c r="R66" s="12" t="s">
        <v>800</v>
      </c>
      <c r="S66" s="12" t="s">
        <v>853</v>
      </c>
      <c r="T66" s="12" t="s">
        <v>115</v>
      </c>
      <c r="U66" s="23" t="s">
        <v>800</v>
      </c>
      <c r="V66" s="15" t="s">
        <v>848</v>
      </c>
      <c r="W66" s="23" t="s">
        <v>440</v>
      </c>
      <c r="X66" s="24">
        <v>43538</v>
      </c>
      <c r="Y66" s="24">
        <v>43538</v>
      </c>
      <c r="Z66" s="3">
        <v>60483</v>
      </c>
      <c r="AA66" s="10">
        <v>1043</v>
      </c>
      <c r="AB66" s="10">
        <v>356</v>
      </c>
      <c r="AC66" s="27">
        <v>43571</v>
      </c>
      <c r="AD66" s="36" t="s">
        <v>1616</v>
      </c>
      <c r="AE66" s="23">
        <v>60483</v>
      </c>
      <c r="AF66" s="26" t="s">
        <v>124</v>
      </c>
      <c r="AG66" s="13" t="s">
        <v>121</v>
      </c>
      <c r="AH66" s="9">
        <v>43671</v>
      </c>
      <c r="AI66" s="9">
        <v>43646</v>
      </c>
    </row>
    <row r="67" spans="1:35" x14ac:dyDescent="0.25">
      <c r="A67" s="12">
        <v>2019</v>
      </c>
      <c r="B67" s="25">
        <v>43556</v>
      </c>
      <c r="C67" s="25">
        <v>43646</v>
      </c>
      <c r="D67" s="12" t="s">
        <v>88</v>
      </c>
      <c r="E67" s="19" t="s">
        <v>2095</v>
      </c>
      <c r="F67" s="22" t="s">
        <v>337</v>
      </c>
      <c r="G67" s="22" t="s">
        <v>367</v>
      </c>
      <c r="H67" s="22" t="s">
        <v>359</v>
      </c>
      <c r="I67" s="19" t="s">
        <v>230</v>
      </c>
      <c r="J67" s="19" t="s">
        <v>231</v>
      </c>
      <c r="K67" s="19" t="s">
        <v>161</v>
      </c>
      <c r="L67" s="12" t="s">
        <v>98</v>
      </c>
      <c r="M67" s="19" t="s">
        <v>441</v>
      </c>
      <c r="N67" s="12" t="s">
        <v>100</v>
      </c>
      <c r="O67" s="12">
        <v>0</v>
      </c>
      <c r="P67" s="12">
        <v>0</v>
      </c>
      <c r="Q67" s="12" t="s">
        <v>115</v>
      </c>
      <c r="R67" s="12" t="s">
        <v>800</v>
      </c>
      <c r="S67" s="12" t="s">
        <v>833</v>
      </c>
      <c r="T67" s="12" t="s">
        <v>115</v>
      </c>
      <c r="U67" s="23" t="s">
        <v>800</v>
      </c>
      <c r="V67" s="15" t="s">
        <v>849</v>
      </c>
      <c r="W67" s="23" t="s">
        <v>441</v>
      </c>
      <c r="X67" s="24">
        <v>43553</v>
      </c>
      <c r="Y67" s="24">
        <v>43553</v>
      </c>
      <c r="Z67" s="3">
        <v>60484</v>
      </c>
      <c r="AA67" s="10">
        <v>870</v>
      </c>
      <c r="AB67" s="10">
        <v>225</v>
      </c>
      <c r="AC67" s="27">
        <v>43571</v>
      </c>
      <c r="AD67" s="36" t="s">
        <v>1617</v>
      </c>
      <c r="AE67" s="23">
        <v>60484</v>
      </c>
      <c r="AF67" s="26" t="s">
        <v>124</v>
      </c>
      <c r="AG67" s="13" t="s">
        <v>121</v>
      </c>
      <c r="AH67" s="9">
        <v>43671</v>
      </c>
      <c r="AI67" s="9">
        <v>43646</v>
      </c>
    </row>
    <row r="68" spans="1:35" x14ac:dyDescent="0.25">
      <c r="A68" s="12">
        <v>2019</v>
      </c>
      <c r="B68" s="25">
        <v>43556</v>
      </c>
      <c r="C68" s="25">
        <v>43646</v>
      </c>
      <c r="D68" s="12" t="s">
        <v>88</v>
      </c>
      <c r="E68" s="19" t="s">
        <v>2095</v>
      </c>
      <c r="F68" s="22" t="s">
        <v>337</v>
      </c>
      <c r="G68" s="22" t="s">
        <v>367</v>
      </c>
      <c r="H68" s="22" t="s">
        <v>350</v>
      </c>
      <c r="I68" s="19" t="s">
        <v>232</v>
      </c>
      <c r="J68" s="19" t="s">
        <v>138</v>
      </c>
      <c r="K68" s="19" t="s">
        <v>233</v>
      </c>
      <c r="L68" s="12" t="s">
        <v>98</v>
      </c>
      <c r="M68" s="19" t="s">
        <v>442</v>
      </c>
      <c r="N68" s="12" t="s">
        <v>100</v>
      </c>
      <c r="O68" s="12">
        <v>0</v>
      </c>
      <c r="P68" s="12">
        <v>0</v>
      </c>
      <c r="Q68" s="12" t="s">
        <v>115</v>
      </c>
      <c r="R68" s="12" t="s">
        <v>800</v>
      </c>
      <c r="S68" s="12" t="s">
        <v>813</v>
      </c>
      <c r="T68" s="12" t="s">
        <v>115</v>
      </c>
      <c r="U68" s="23" t="s">
        <v>800</v>
      </c>
      <c r="V68" s="15" t="s">
        <v>833</v>
      </c>
      <c r="W68" s="23" t="s">
        <v>442</v>
      </c>
      <c r="X68" s="24">
        <v>43552</v>
      </c>
      <c r="Y68" s="24">
        <v>43552</v>
      </c>
      <c r="Z68" s="3">
        <v>60485</v>
      </c>
      <c r="AA68" s="10">
        <v>2337</v>
      </c>
      <c r="AB68" s="10">
        <v>0</v>
      </c>
      <c r="AC68" s="27">
        <v>43571</v>
      </c>
      <c r="AD68" s="36" t="s">
        <v>1618</v>
      </c>
      <c r="AE68" s="23">
        <v>60485</v>
      </c>
      <c r="AF68" s="26" t="s">
        <v>124</v>
      </c>
      <c r="AG68" s="13" t="s">
        <v>121</v>
      </c>
      <c r="AH68" s="9">
        <v>43671</v>
      </c>
      <c r="AI68" s="9">
        <v>43646</v>
      </c>
    </row>
    <row r="69" spans="1:35" x14ac:dyDescent="0.25">
      <c r="A69" s="12">
        <v>2019</v>
      </c>
      <c r="B69" s="25">
        <v>43556</v>
      </c>
      <c r="C69" s="25">
        <v>43646</v>
      </c>
      <c r="D69" s="12" t="s">
        <v>88</v>
      </c>
      <c r="E69" s="19" t="s">
        <v>2095</v>
      </c>
      <c r="F69" s="22" t="s">
        <v>337</v>
      </c>
      <c r="G69" s="22" t="s">
        <v>367</v>
      </c>
      <c r="H69" s="22" t="s">
        <v>350</v>
      </c>
      <c r="I69" s="19" t="s">
        <v>232</v>
      </c>
      <c r="J69" s="19" t="s">
        <v>138</v>
      </c>
      <c r="K69" s="19" t="s">
        <v>233</v>
      </c>
      <c r="L69" s="12" t="s">
        <v>98</v>
      </c>
      <c r="M69" s="19" t="s">
        <v>443</v>
      </c>
      <c r="N69" s="12" t="s">
        <v>100</v>
      </c>
      <c r="O69" s="12">
        <v>0</v>
      </c>
      <c r="P69" s="12">
        <v>0</v>
      </c>
      <c r="Q69" s="12" t="s">
        <v>115</v>
      </c>
      <c r="R69" s="12" t="s">
        <v>800</v>
      </c>
      <c r="S69" s="12" t="s">
        <v>813</v>
      </c>
      <c r="T69" s="12" t="s">
        <v>115</v>
      </c>
      <c r="U69" s="23" t="s">
        <v>800</v>
      </c>
      <c r="V69" s="15" t="s">
        <v>850</v>
      </c>
      <c r="W69" s="23" t="s">
        <v>443</v>
      </c>
      <c r="X69" s="24">
        <v>43553</v>
      </c>
      <c r="Y69" s="24">
        <v>43553</v>
      </c>
      <c r="Z69" s="3">
        <v>60486</v>
      </c>
      <c r="AA69" s="10">
        <v>1377.1299999999999</v>
      </c>
      <c r="AB69" s="10">
        <v>250.87</v>
      </c>
      <c r="AC69" s="27">
        <v>43571</v>
      </c>
      <c r="AD69" s="36" t="s">
        <v>1619</v>
      </c>
      <c r="AE69" s="23">
        <v>60486</v>
      </c>
      <c r="AF69" s="26" t="s">
        <v>124</v>
      </c>
      <c r="AG69" s="13" t="s">
        <v>121</v>
      </c>
      <c r="AH69" s="9">
        <v>43671</v>
      </c>
      <c r="AI69" s="9">
        <v>43646</v>
      </c>
    </row>
    <row r="70" spans="1:35" x14ac:dyDescent="0.25">
      <c r="A70" s="12">
        <v>2019</v>
      </c>
      <c r="B70" s="25">
        <v>43556</v>
      </c>
      <c r="C70" s="25">
        <v>43646</v>
      </c>
      <c r="D70" s="12" t="s">
        <v>88</v>
      </c>
      <c r="E70" s="19" t="s">
        <v>2095</v>
      </c>
      <c r="F70" s="22" t="s">
        <v>337</v>
      </c>
      <c r="G70" s="22" t="s">
        <v>367</v>
      </c>
      <c r="H70" s="22" t="s">
        <v>360</v>
      </c>
      <c r="I70" s="19" t="s">
        <v>234</v>
      </c>
      <c r="J70" s="19" t="s">
        <v>235</v>
      </c>
      <c r="K70" s="19" t="s">
        <v>236</v>
      </c>
      <c r="L70" s="12" t="s">
        <v>98</v>
      </c>
      <c r="M70" s="19" t="s">
        <v>444</v>
      </c>
      <c r="N70" s="12" t="s">
        <v>100</v>
      </c>
      <c r="O70" s="12">
        <v>0</v>
      </c>
      <c r="P70" s="12">
        <v>0</v>
      </c>
      <c r="Q70" s="12" t="s">
        <v>115</v>
      </c>
      <c r="R70" s="12" t="s">
        <v>800</v>
      </c>
      <c r="S70" s="12" t="s">
        <v>1001</v>
      </c>
      <c r="T70" s="12" t="s">
        <v>115</v>
      </c>
      <c r="U70" s="23" t="s">
        <v>800</v>
      </c>
      <c r="V70" s="15" t="s">
        <v>851</v>
      </c>
      <c r="W70" s="23" t="s">
        <v>444</v>
      </c>
      <c r="X70" s="24">
        <v>43546</v>
      </c>
      <c r="Y70" s="24">
        <v>43546</v>
      </c>
      <c r="Z70" s="3">
        <v>60487</v>
      </c>
      <c r="AA70" s="10">
        <v>806</v>
      </c>
      <c r="AB70" s="10">
        <v>1108</v>
      </c>
      <c r="AC70" s="27">
        <v>43571</v>
      </c>
      <c r="AD70" s="36" t="s">
        <v>1620</v>
      </c>
      <c r="AE70" s="23">
        <v>60487</v>
      </c>
      <c r="AF70" s="26" t="s">
        <v>124</v>
      </c>
      <c r="AG70" s="13" t="s">
        <v>121</v>
      </c>
      <c r="AH70" s="9">
        <v>43671</v>
      </c>
      <c r="AI70" s="9">
        <v>43646</v>
      </c>
    </row>
    <row r="71" spans="1:35" x14ac:dyDescent="0.25">
      <c r="A71" s="12">
        <v>2019</v>
      </c>
      <c r="B71" s="25">
        <v>43556</v>
      </c>
      <c r="C71" s="25">
        <v>43646</v>
      </c>
      <c r="D71" s="12" t="s">
        <v>88</v>
      </c>
      <c r="E71" s="19" t="s">
        <v>2095</v>
      </c>
      <c r="F71" s="22" t="s">
        <v>337</v>
      </c>
      <c r="G71" s="22" t="s">
        <v>367</v>
      </c>
      <c r="H71" s="22" t="s">
        <v>359</v>
      </c>
      <c r="I71" s="19" t="s">
        <v>237</v>
      </c>
      <c r="J71" s="19" t="s">
        <v>238</v>
      </c>
      <c r="K71" s="19" t="s">
        <v>212</v>
      </c>
      <c r="L71" s="12" t="s">
        <v>98</v>
      </c>
      <c r="M71" s="19" t="s">
        <v>445</v>
      </c>
      <c r="N71" s="12" t="s">
        <v>100</v>
      </c>
      <c r="O71" s="12">
        <v>0</v>
      </c>
      <c r="P71" s="12">
        <v>0</v>
      </c>
      <c r="Q71" s="12" t="s">
        <v>115</v>
      </c>
      <c r="R71" s="12" t="s">
        <v>800</v>
      </c>
      <c r="S71" s="12" t="s">
        <v>833</v>
      </c>
      <c r="T71" s="12" t="s">
        <v>115</v>
      </c>
      <c r="U71" s="23" t="s">
        <v>800</v>
      </c>
      <c r="V71" s="15" t="s">
        <v>845</v>
      </c>
      <c r="W71" s="23" t="s">
        <v>445</v>
      </c>
      <c r="X71" s="24">
        <v>43552</v>
      </c>
      <c r="Y71" s="24">
        <v>43552</v>
      </c>
      <c r="Z71" s="3">
        <v>60488</v>
      </c>
      <c r="AA71" s="10">
        <v>1322.24</v>
      </c>
      <c r="AB71" s="10">
        <v>118.76</v>
      </c>
      <c r="AC71" s="27">
        <v>43571</v>
      </c>
      <c r="AD71" s="36" t="s">
        <v>1621</v>
      </c>
      <c r="AE71" s="23">
        <v>60488</v>
      </c>
      <c r="AF71" s="26" t="s">
        <v>124</v>
      </c>
      <c r="AG71" s="13" t="s">
        <v>121</v>
      </c>
      <c r="AH71" s="9">
        <v>43671</v>
      </c>
      <c r="AI71" s="9">
        <v>43646</v>
      </c>
    </row>
    <row r="72" spans="1:35" x14ac:dyDescent="0.25">
      <c r="A72" s="12">
        <v>2019</v>
      </c>
      <c r="B72" s="25">
        <v>43556</v>
      </c>
      <c r="C72" s="25">
        <v>43646</v>
      </c>
      <c r="D72" s="12" t="s">
        <v>88</v>
      </c>
      <c r="E72" s="19" t="s">
        <v>2095</v>
      </c>
      <c r="F72" s="22" t="s">
        <v>337</v>
      </c>
      <c r="G72" s="22" t="s">
        <v>367</v>
      </c>
      <c r="H72" s="22" t="s">
        <v>350</v>
      </c>
      <c r="I72" s="19" t="s">
        <v>239</v>
      </c>
      <c r="J72" s="19" t="s">
        <v>233</v>
      </c>
      <c r="K72" s="19" t="s">
        <v>240</v>
      </c>
      <c r="L72" s="12" t="s">
        <v>98</v>
      </c>
      <c r="M72" s="19" t="s">
        <v>446</v>
      </c>
      <c r="N72" s="12" t="s">
        <v>100</v>
      </c>
      <c r="O72" s="12">
        <v>0</v>
      </c>
      <c r="P72" s="12">
        <v>0</v>
      </c>
      <c r="Q72" s="12" t="s">
        <v>115</v>
      </c>
      <c r="R72" s="12" t="s">
        <v>800</v>
      </c>
      <c r="S72" s="12" t="s">
        <v>813</v>
      </c>
      <c r="T72" s="12" t="s">
        <v>115</v>
      </c>
      <c r="U72" s="23" t="s">
        <v>800</v>
      </c>
      <c r="V72" s="15" t="s">
        <v>852</v>
      </c>
      <c r="W72" s="23" t="s">
        <v>446</v>
      </c>
      <c r="X72" s="24">
        <v>43558</v>
      </c>
      <c r="Y72" s="24">
        <v>43558</v>
      </c>
      <c r="Z72" s="3">
        <v>60489</v>
      </c>
      <c r="AA72" s="10">
        <v>1240</v>
      </c>
      <c r="AB72" s="10">
        <v>425</v>
      </c>
      <c r="AC72" s="27">
        <v>43571</v>
      </c>
      <c r="AD72" s="36" t="s">
        <v>1622</v>
      </c>
      <c r="AE72" s="23">
        <v>60489</v>
      </c>
      <c r="AF72" s="26" t="s">
        <v>124</v>
      </c>
      <c r="AG72" s="13" t="s">
        <v>121</v>
      </c>
      <c r="AH72" s="9">
        <v>43671</v>
      </c>
      <c r="AI72" s="9">
        <v>43646</v>
      </c>
    </row>
    <row r="73" spans="1:35" x14ac:dyDescent="0.25">
      <c r="A73" s="12">
        <v>2019</v>
      </c>
      <c r="B73" s="25">
        <v>43556</v>
      </c>
      <c r="C73" s="25">
        <v>43646</v>
      </c>
      <c r="D73" s="12" t="s">
        <v>88</v>
      </c>
      <c r="E73" s="19" t="s">
        <v>2095</v>
      </c>
      <c r="F73" s="22" t="s">
        <v>337</v>
      </c>
      <c r="G73" s="22" t="s">
        <v>367</v>
      </c>
      <c r="H73" s="22" t="s">
        <v>350</v>
      </c>
      <c r="I73" s="19" t="s">
        <v>239</v>
      </c>
      <c r="J73" s="19" t="s">
        <v>233</v>
      </c>
      <c r="K73" s="19" t="s">
        <v>240</v>
      </c>
      <c r="L73" s="12" t="s">
        <v>98</v>
      </c>
      <c r="M73" s="19" t="s">
        <v>447</v>
      </c>
      <c r="N73" s="12" t="s">
        <v>100</v>
      </c>
      <c r="O73" s="12">
        <v>0</v>
      </c>
      <c r="P73" s="12">
        <v>0</v>
      </c>
      <c r="Q73" s="12" t="s">
        <v>115</v>
      </c>
      <c r="R73" s="12" t="s">
        <v>800</v>
      </c>
      <c r="S73" s="12" t="s">
        <v>813</v>
      </c>
      <c r="T73" s="12" t="s">
        <v>115</v>
      </c>
      <c r="U73" s="23" t="s">
        <v>800</v>
      </c>
      <c r="V73" s="15" t="s">
        <v>853</v>
      </c>
      <c r="W73" s="23" t="s">
        <v>447</v>
      </c>
      <c r="X73" s="24">
        <v>43556</v>
      </c>
      <c r="Y73" s="24">
        <v>43556</v>
      </c>
      <c r="Z73" s="3">
        <v>60490</v>
      </c>
      <c r="AA73" s="10">
        <v>1579.4099999999999</v>
      </c>
      <c r="AB73" s="10">
        <v>64.59</v>
      </c>
      <c r="AC73" s="27">
        <v>43571</v>
      </c>
      <c r="AD73" s="36" t="s">
        <v>1623</v>
      </c>
      <c r="AE73" s="23">
        <v>60490</v>
      </c>
      <c r="AF73" s="26" t="s">
        <v>124</v>
      </c>
      <c r="AG73" s="13" t="s">
        <v>121</v>
      </c>
      <c r="AH73" s="9">
        <v>43671</v>
      </c>
      <c r="AI73" s="9">
        <v>43646</v>
      </c>
    </row>
    <row r="74" spans="1:35" x14ac:dyDescent="0.25">
      <c r="A74" s="12">
        <v>2019</v>
      </c>
      <c r="B74" s="25">
        <v>43556</v>
      </c>
      <c r="C74" s="25">
        <v>43646</v>
      </c>
      <c r="D74" s="12" t="s">
        <v>88</v>
      </c>
      <c r="E74" s="19" t="s">
        <v>2095</v>
      </c>
      <c r="F74" s="22" t="s">
        <v>337</v>
      </c>
      <c r="G74" s="22" t="s">
        <v>367</v>
      </c>
      <c r="H74" s="22" t="s">
        <v>350</v>
      </c>
      <c r="I74" s="19" t="s">
        <v>239</v>
      </c>
      <c r="J74" s="19" t="s">
        <v>233</v>
      </c>
      <c r="K74" s="19" t="s">
        <v>240</v>
      </c>
      <c r="L74" s="12" t="s">
        <v>98</v>
      </c>
      <c r="M74" s="19" t="s">
        <v>448</v>
      </c>
      <c r="N74" s="12" t="s">
        <v>100</v>
      </c>
      <c r="O74" s="12">
        <v>0</v>
      </c>
      <c r="P74" s="12">
        <v>0</v>
      </c>
      <c r="Q74" s="12" t="s">
        <v>115</v>
      </c>
      <c r="R74" s="12" t="s">
        <v>800</v>
      </c>
      <c r="S74" s="12" t="s">
        <v>813</v>
      </c>
      <c r="T74" s="12" t="s">
        <v>115</v>
      </c>
      <c r="U74" s="23" t="s">
        <v>800</v>
      </c>
      <c r="V74" s="15" t="s">
        <v>852</v>
      </c>
      <c r="W74" s="23" t="s">
        <v>448</v>
      </c>
      <c r="X74" s="24">
        <v>43553</v>
      </c>
      <c r="Y74" s="24">
        <v>43553</v>
      </c>
      <c r="Z74" s="3">
        <v>60491</v>
      </c>
      <c r="AA74" s="10">
        <v>2005</v>
      </c>
      <c r="AB74" s="10">
        <v>0</v>
      </c>
      <c r="AC74" s="27">
        <v>43571</v>
      </c>
      <c r="AD74" s="36" t="s">
        <v>1624</v>
      </c>
      <c r="AE74" s="23">
        <v>60491</v>
      </c>
      <c r="AF74" s="26" t="s">
        <v>124</v>
      </c>
      <c r="AG74" s="13" t="s">
        <v>121</v>
      </c>
      <c r="AH74" s="9">
        <v>43671</v>
      </c>
      <c r="AI74" s="9">
        <v>43646</v>
      </c>
    </row>
    <row r="75" spans="1:35" x14ac:dyDescent="0.25">
      <c r="A75" s="12">
        <v>2019</v>
      </c>
      <c r="B75" s="25">
        <v>43556</v>
      </c>
      <c r="C75" s="25">
        <v>43646</v>
      </c>
      <c r="D75" s="12" t="s">
        <v>88</v>
      </c>
      <c r="E75" s="19" t="s">
        <v>2095</v>
      </c>
      <c r="F75" s="22" t="s">
        <v>337</v>
      </c>
      <c r="G75" s="22" t="s">
        <v>375</v>
      </c>
      <c r="H75" s="22" t="s">
        <v>360</v>
      </c>
      <c r="I75" s="19" t="s">
        <v>162</v>
      </c>
      <c r="J75" s="19" t="s">
        <v>205</v>
      </c>
      <c r="K75" s="19" t="s">
        <v>241</v>
      </c>
      <c r="L75" s="12" t="s">
        <v>98</v>
      </c>
      <c r="M75" s="19" t="s">
        <v>449</v>
      </c>
      <c r="N75" s="12" t="s">
        <v>100</v>
      </c>
      <c r="O75" s="12">
        <v>0</v>
      </c>
      <c r="P75" s="12">
        <v>0</v>
      </c>
      <c r="Q75" s="12" t="s">
        <v>115</v>
      </c>
      <c r="R75" s="12" t="s">
        <v>800</v>
      </c>
      <c r="S75" s="12" t="s">
        <v>1001</v>
      </c>
      <c r="T75" s="12" t="s">
        <v>115</v>
      </c>
      <c r="U75" s="23" t="s">
        <v>800</v>
      </c>
      <c r="V75" s="15" t="s">
        <v>854</v>
      </c>
      <c r="W75" s="23" t="s">
        <v>449</v>
      </c>
      <c r="X75" s="24">
        <v>43550</v>
      </c>
      <c r="Y75" s="24">
        <v>43550</v>
      </c>
      <c r="Z75" s="3">
        <v>60492</v>
      </c>
      <c r="AA75" s="10">
        <v>1147.1500000000001</v>
      </c>
      <c r="AB75" s="10">
        <v>1108.8499999999999</v>
      </c>
      <c r="AC75" s="27">
        <v>43571</v>
      </c>
      <c r="AD75" s="36" t="s">
        <v>1625</v>
      </c>
      <c r="AE75" s="23">
        <v>60492</v>
      </c>
      <c r="AF75" s="26" t="s">
        <v>124</v>
      </c>
      <c r="AG75" s="13" t="s">
        <v>121</v>
      </c>
      <c r="AH75" s="9">
        <v>43671</v>
      </c>
      <c r="AI75" s="9">
        <v>43646</v>
      </c>
    </row>
    <row r="76" spans="1:35" x14ac:dyDescent="0.25">
      <c r="A76" s="12">
        <v>2019</v>
      </c>
      <c r="B76" s="25">
        <v>43556</v>
      </c>
      <c r="C76" s="25">
        <v>43646</v>
      </c>
      <c r="D76" s="12" t="s">
        <v>88</v>
      </c>
      <c r="E76" s="19" t="s">
        <v>2095</v>
      </c>
      <c r="F76" s="22" t="s">
        <v>343</v>
      </c>
      <c r="G76" s="22" t="s">
        <v>378</v>
      </c>
      <c r="H76" s="22" t="s">
        <v>353</v>
      </c>
      <c r="I76" s="19" t="s">
        <v>192</v>
      </c>
      <c r="J76" s="19" t="s">
        <v>193</v>
      </c>
      <c r="K76" s="19" t="s">
        <v>194</v>
      </c>
      <c r="L76" s="12" t="s">
        <v>98</v>
      </c>
      <c r="M76" s="19" t="s">
        <v>450</v>
      </c>
      <c r="N76" s="12" t="s">
        <v>100</v>
      </c>
      <c r="O76" s="12">
        <v>0</v>
      </c>
      <c r="P76" s="12">
        <v>0</v>
      </c>
      <c r="Q76" s="12" t="s">
        <v>115</v>
      </c>
      <c r="R76" s="12" t="s">
        <v>119</v>
      </c>
      <c r="S76" s="12" t="s">
        <v>120</v>
      </c>
      <c r="T76" s="12" t="s">
        <v>115</v>
      </c>
      <c r="U76" s="23" t="s">
        <v>802</v>
      </c>
      <c r="V76" s="15" t="s">
        <v>832</v>
      </c>
      <c r="W76" s="23" t="s">
        <v>450</v>
      </c>
      <c r="X76" s="24">
        <v>43579</v>
      </c>
      <c r="Y76" s="24">
        <v>43579</v>
      </c>
      <c r="Z76" s="3">
        <v>60493</v>
      </c>
      <c r="AA76" s="10">
        <v>2061.7399999999998</v>
      </c>
      <c r="AB76" s="10">
        <v>1574.26</v>
      </c>
      <c r="AC76" s="27">
        <v>43585</v>
      </c>
      <c r="AD76" s="36" t="s">
        <v>1626</v>
      </c>
      <c r="AE76" s="23">
        <v>60493</v>
      </c>
      <c r="AF76" s="26" t="s">
        <v>124</v>
      </c>
      <c r="AG76" s="13" t="s">
        <v>121</v>
      </c>
      <c r="AH76" s="9">
        <v>43671</v>
      </c>
      <c r="AI76" s="9">
        <v>43646</v>
      </c>
    </row>
    <row r="77" spans="1:35" x14ac:dyDescent="0.25">
      <c r="A77" s="12">
        <v>2019</v>
      </c>
      <c r="B77" s="25">
        <v>43556</v>
      </c>
      <c r="C77" s="25">
        <v>43646</v>
      </c>
      <c r="D77" s="12" t="s">
        <v>88</v>
      </c>
      <c r="E77" s="19" t="s">
        <v>2101</v>
      </c>
      <c r="F77" s="22" t="s">
        <v>337</v>
      </c>
      <c r="G77" s="22" t="s">
        <v>367</v>
      </c>
      <c r="H77" s="22" t="s">
        <v>348</v>
      </c>
      <c r="I77" s="19" t="s">
        <v>242</v>
      </c>
      <c r="J77" s="19" t="s">
        <v>243</v>
      </c>
      <c r="K77" s="19" t="s">
        <v>244</v>
      </c>
      <c r="L77" s="12" t="s">
        <v>98</v>
      </c>
      <c r="M77" s="19" t="s">
        <v>451</v>
      </c>
      <c r="N77" s="12" t="s">
        <v>100</v>
      </c>
      <c r="O77" s="12">
        <v>0</v>
      </c>
      <c r="P77" s="12">
        <v>0</v>
      </c>
      <c r="Q77" s="12" t="s">
        <v>115</v>
      </c>
      <c r="R77" s="12" t="s">
        <v>799</v>
      </c>
      <c r="S77" s="12" t="s">
        <v>799</v>
      </c>
      <c r="T77" s="12" t="s">
        <v>115</v>
      </c>
      <c r="U77" s="23" t="s">
        <v>799</v>
      </c>
      <c r="V77" s="15" t="s">
        <v>799</v>
      </c>
      <c r="W77" s="23" t="s">
        <v>451</v>
      </c>
      <c r="X77" s="24">
        <v>43528</v>
      </c>
      <c r="Y77" s="24">
        <v>43532</v>
      </c>
      <c r="Z77" s="3">
        <v>60494</v>
      </c>
      <c r="AA77" s="10">
        <v>6424.0000000000009</v>
      </c>
      <c r="AB77" s="10">
        <v>1856</v>
      </c>
      <c r="AC77" s="27">
        <v>43585</v>
      </c>
      <c r="AD77" s="36" t="s">
        <v>1627</v>
      </c>
      <c r="AE77" s="23">
        <v>60494</v>
      </c>
      <c r="AF77" s="26" t="s">
        <v>124</v>
      </c>
      <c r="AG77" s="13" t="s">
        <v>121</v>
      </c>
      <c r="AH77" s="9">
        <v>43671</v>
      </c>
      <c r="AI77" s="9">
        <v>43646</v>
      </c>
    </row>
    <row r="78" spans="1:35" x14ac:dyDescent="0.25">
      <c r="A78" s="12">
        <v>2019</v>
      </c>
      <c r="B78" s="25">
        <v>43556</v>
      </c>
      <c r="C78" s="25">
        <v>43646</v>
      </c>
      <c r="D78" s="12" t="s">
        <v>88</v>
      </c>
      <c r="E78" s="19" t="s">
        <v>2095</v>
      </c>
      <c r="F78" s="22" t="s">
        <v>337</v>
      </c>
      <c r="G78" s="22" t="s">
        <v>367</v>
      </c>
      <c r="H78" s="22" t="s">
        <v>348</v>
      </c>
      <c r="I78" s="19" t="s">
        <v>242</v>
      </c>
      <c r="J78" s="19" t="s">
        <v>243</v>
      </c>
      <c r="K78" s="19" t="s">
        <v>244</v>
      </c>
      <c r="L78" s="12" t="s">
        <v>98</v>
      </c>
      <c r="M78" s="19" t="s">
        <v>451</v>
      </c>
      <c r="N78" s="12" t="s">
        <v>100</v>
      </c>
      <c r="O78" s="12">
        <v>0</v>
      </c>
      <c r="P78" s="12">
        <v>0</v>
      </c>
      <c r="Q78" s="12" t="s">
        <v>115</v>
      </c>
      <c r="R78" s="12" t="s">
        <v>799</v>
      </c>
      <c r="S78" s="12" t="s">
        <v>799</v>
      </c>
      <c r="T78" s="12" t="s">
        <v>115</v>
      </c>
      <c r="U78" s="23" t="s">
        <v>799</v>
      </c>
      <c r="V78" s="15" t="s">
        <v>799</v>
      </c>
      <c r="W78" s="23" t="s">
        <v>451</v>
      </c>
      <c r="X78" s="24">
        <v>43535</v>
      </c>
      <c r="Y78" s="24">
        <v>43539</v>
      </c>
      <c r="Z78" s="3">
        <v>60495</v>
      </c>
      <c r="AA78" s="10">
        <v>5436.76</v>
      </c>
      <c r="AB78" s="10">
        <v>2843.24</v>
      </c>
      <c r="AC78" s="27">
        <v>43585</v>
      </c>
      <c r="AD78" s="36" t="s">
        <v>1628</v>
      </c>
      <c r="AE78" s="23">
        <v>60495</v>
      </c>
      <c r="AF78" s="26" t="s">
        <v>124</v>
      </c>
      <c r="AG78" s="13" t="s">
        <v>121</v>
      </c>
      <c r="AH78" s="9">
        <v>43671</v>
      </c>
      <c r="AI78" s="9">
        <v>43646</v>
      </c>
    </row>
    <row r="79" spans="1:35" x14ac:dyDescent="0.25">
      <c r="A79" s="12">
        <v>2019</v>
      </c>
      <c r="B79" s="25">
        <v>43556</v>
      </c>
      <c r="C79" s="25">
        <v>43646</v>
      </c>
      <c r="D79" s="12" t="s">
        <v>88</v>
      </c>
      <c r="E79" s="19" t="s">
        <v>2095</v>
      </c>
      <c r="F79" s="22" t="s">
        <v>337</v>
      </c>
      <c r="G79" s="22" t="s">
        <v>367</v>
      </c>
      <c r="H79" s="22" t="s">
        <v>348</v>
      </c>
      <c r="I79" s="19" t="s">
        <v>242</v>
      </c>
      <c r="J79" s="19" t="s">
        <v>243</v>
      </c>
      <c r="K79" s="19" t="s">
        <v>244</v>
      </c>
      <c r="L79" s="12" t="s">
        <v>98</v>
      </c>
      <c r="M79" s="19" t="s">
        <v>452</v>
      </c>
      <c r="N79" s="12" t="s">
        <v>100</v>
      </c>
      <c r="O79" s="12">
        <v>0</v>
      </c>
      <c r="P79" s="12">
        <v>0</v>
      </c>
      <c r="Q79" s="12" t="s">
        <v>115</v>
      </c>
      <c r="R79" s="12" t="s">
        <v>799</v>
      </c>
      <c r="S79" s="12" t="s">
        <v>799</v>
      </c>
      <c r="T79" s="12" t="s">
        <v>115</v>
      </c>
      <c r="U79" s="23" t="s">
        <v>799</v>
      </c>
      <c r="V79" s="15" t="s">
        <v>855</v>
      </c>
      <c r="W79" s="23" t="s">
        <v>452</v>
      </c>
      <c r="X79" s="24">
        <v>43552</v>
      </c>
      <c r="Y79" s="24">
        <v>43552</v>
      </c>
      <c r="Z79" s="3">
        <v>60496</v>
      </c>
      <c r="AA79" s="10">
        <v>690</v>
      </c>
      <c r="AB79" s="10">
        <v>0</v>
      </c>
      <c r="AC79" s="27">
        <v>43585</v>
      </c>
      <c r="AD79" s="36" t="s">
        <v>1629</v>
      </c>
      <c r="AE79" s="23">
        <v>60496</v>
      </c>
      <c r="AF79" s="26" t="s">
        <v>124</v>
      </c>
      <c r="AG79" s="13" t="s">
        <v>121</v>
      </c>
      <c r="AH79" s="9">
        <v>43671</v>
      </c>
      <c r="AI79" s="9">
        <v>43646</v>
      </c>
    </row>
    <row r="80" spans="1:35" x14ac:dyDescent="0.25">
      <c r="A80" s="12">
        <v>2019</v>
      </c>
      <c r="B80" s="25">
        <v>43556</v>
      </c>
      <c r="C80" s="25">
        <v>43646</v>
      </c>
      <c r="D80" s="12" t="s">
        <v>88</v>
      </c>
      <c r="E80" s="19" t="s">
        <v>2095</v>
      </c>
      <c r="F80" s="22" t="s">
        <v>337</v>
      </c>
      <c r="G80" s="22" t="s">
        <v>367</v>
      </c>
      <c r="H80" s="22" t="s">
        <v>348</v>
      </c>
      <c r="I80" s="19" t="s">
        <v>242</v>
      </c>
      <c r="J80" s="19" t="s">
        <v>243</v>
      </c>
      <c r="K80" s="19" t="s">
        <v>244</v>
      </c>
      <c r="L80" s="12" t="s">
        <v>98</v>
      </c>
      <c r="M80" s="19" t="s">
        <v>451</v>
      </c>
      <c r="N80" s="12" t="s">
        <v>100</v>
      </c>
      <c r="O80" s="12">
        <v>0</v>
      </c>
      <c r="P80" s="12">
        <v>0</v>
      </c>
      <c r="Q80" s="12" t="s">
        <v>115</v>
      </c>
      <c r="R80" s="12" t="s">
        <v>799</v>
      </c>
      <c r="S80" s="12" t="s">
        <v>799</v>
      </c>
      <c r="T80" s="12" t="s">
        <v>115</v>
      </c>
      <c r="U80" s="23" t="s">
        <v>799</v>
      </c>
      <c r="V80" s="15" t="s">
        <v>799</v>
      </c>
      <c r="W80" s="23" t="s">
        <v>451</v>
      </c>
      <c r="X80" s="24">
        <v>43553</v>
      </c>
      <c r="Y80" s="24">
        <v>43553</v>
      </c>
      <c r="Z80" s="3">
        <v>60497</v>
      </c>
      <c r="AA80" s="10">
        <v>1053</v>
      </c>
      <c r="AB80" s="10">
        <v>2</v>
      </c>
      <c r="AC80" s="27">
        <v>43585</v>
      </c>
      <c r="AD80" s="36" t="s">
        <v>1630</v>
      </c>
      <c r="AE80" s="23">
        <v>60497</v>
      </c>
      <c r="AF80" s="26" t="s">
        <v>124</v>
      </c>
      <c r="AG80" s="13" t="s">
        <v>121</v>
      </c>
      <c r="AH80" s="9">
        <v>43671</v>
      </c>
      <c r="AI80" s="9">
        <v>43646</v>
      </c>
    </row>
    <row r="81" spans="1:35" x14ac:dyDescent="0.25">
      <c r="A81" s="12">
        <v>2019</v>
      </c>
      <c r="B81" s="25">
        <v>43556</v>
      </c>
      <c r="C81" s="25">
        <v>43646</v>
      </c>
      <c r="D81" s="12" t="s">
        <v>88</v>
      </c>
      <c r="E81" s="19" t="s">
        <v>2095</v>
      </c>
      <c r="F81" s="22" t="s">
        <v>337</v>
      </c>
      <c r="G81" s="22" t="s">
        <v>367</v>
      </c>
      <c r="H81" s="22" t="s">
        <v>348</v>
      </c>
      <c r="I81" s="19" t="s">
        <v>242</v>
      </c>
      <c r="J81" s="19" t="s">
        <v>243</v>
      </c>
      <c r="K81" s="19" t="s">
        <v>244</v>
      </c>
      <c r="L81" s="12" t="s">
        <v>98</v>
      </c>
      <c r="M81" s="19" t="s">
        <v>451</v>
      </c>
      <c r="N81" s="12" t="s">
        <v>100</v>
      </c>
      <c r="O81" s="12">
        <v>0</v>
      </c>
      <c r="P81" s="12">
        <v>0</v>
      </c>
      <c r="Q81" s="12" t="s">
        <v>115</v>
      </c>
      <c r="R81" s="12" t="s">
        <v>799</v>
      </c>
      <c r="S81" s="12" t="s">
        <v>799</v>
      </c>
      <c r="T81" s="12" t="s">
        <v>115</v>
      </c>
      <c r="U81" s="23" t="s">
        <v>799</v>
      </c>
      <c r="V81" s="15" t="s">
        <v>799</v>
      </c>
      <c r="W81" s="23" t="s">
        <v>451</v>
      </c>
      <c r="X81" s="24">
        <v>43560</v>
      </c>
      <c r="Y81" s="24">
        <v>43560</v>
      </c>
      <c r="Z81" s="3">
        <v>60498</v>
      </c>
      <c r="AA81" s="10">
        <v>892</v>
      </c>
      <c r="AB81" s="10">
        <v>163</v>
      </c>
      <c r="AC81" s="27">
        <v>43585</v>
      </c>
      <c r="AD81" s="36" t="s">
        <v>1631</v>
      </c>
      <c r="AE81" s="23">
        <v>60498</v>
      </c>
      <c r="AF81" s="26" t="s">
        <v>124</v>
      </c>
      <c r="AG81" s="13" t="s">
        <v>121</v>
      </c>
      <c r="AH81" s="9">
        <v>43671</v>
      </c>
      <c r="AI81" s="9">
        <v>43646</v>
      </c>
    </row>
    <row r="82" spans="1:35" x14ac:dyDescent="0.25">
      <c r="A82" s="12">
        <v>2019</v>
      </c>
      <c r="B82" s="25">
        <v>43556</v>
      </c>
      <c r="C82" s="25">
        <v>43646</v>
      </c>
      <c r="D82" s="12" t="s">
        <v>88</v>
      </c>
      <c r="E82" s="19" t="s">
        <v>2095</v>
      </c>
      <c r="F82" s="22" t="s">
        <v>337</v>
      </c>
      <c r="G82" s="22" t="s">
        <v>381</v>
      </c>
      <c r="H82" s="22" t="s">
        <v>348</v>
      </c>
      <c r="I82" s="19" t="s">
        <v>245</v>
      </c>
      <c r="J82" s="19" t="s">
        <v>246</v>
      </c>
      <c r="K82" s="19" t="s">
        <v>165</v>
      </c>
      <c r="L82" s="12" t="s">
        <v>98</v>
      </c>
      <c r="M82" s="19" t="s">
        <v>453</v>
      </c>
      <c r="N82" s="12" t="s">
        <v>100</v>
      </c>
      <c r="O82" s="12">
        <v>0</v>
      </c>
      <c r="P82" s="12">
        <v>0</v>
      </c>
      <c r="Q82" s="12" t="s">
        <v>115</v>
      </c>
      <c r="R82" s="12" t="s">
        <v>799</v>
      </c>
      <c r="S82" s="12" t="s">
        <v>799</v>
      </c>
      <c r="T82" s="12" t="s">
        <v>115</v>
      </c>
      <c r="U82" s="23" t="s">
        <v>799</v>
      </c>
      <c r="V82" s="15" t="s">
        <v>856</v>
      </c>
      <c r="W82" s="23" t="s">
        <v>453</v>
      </c>
      <c r="X82" s="24">
        <v>43565</v>
      </c>
      <c r="Y82" s="24">
        <v>43567</v>
      </c>
      <c r="Z82" s="3">
        <v>60499</v>
      </c>
      <c r="AA82" s="10">
        <v>2715.0000000000005</v>
      </c>
      <c r="AB82" s="10">
        <v>3235</v>
      </c>
      <c r="AC82" s="27">
        <v>43585</v>
      </c>
      <c r="AD82" s="36" t="s">
        <v>1632</v>
      </c>
      <c r="AE82" s="23">
        <v>60499</v>
      </c>
      <c r="AF82" s="26" t="s">
        <v>124</v>
      </c>
      <c r="AG82" s="13" t="s">
        <v>121</v>
      </c>
      <c r="AH82" s="9">
        <v>43671</v>
      </c>
      <c r="AI82" s="9">
        <v>43646</v>
      </c>
    </row>
    <row r="83" spans="1:35" x14ac:dyDescent="0.25">
      <c r="A83" s="12">
        <v>2019</v>
      </c>
      <c r="B83" s="25">
        <v>43556</v>
      </c>
      <c r="C83" s="25">
        <v>43646</v>
      </c>
      <c r="D83" s="12" t="s">
        <v>88</v>
      </c>
      <c r="E83" s="19" t="s">
        <v>2095</v>
      </c>
      <c r="F83" s="22" t="s">
        <v>339</v>
      </c>
      <c r="G83" s="22" t="s">
        <v>370</v>
      </c>
      <c r="H83" s="22" t="s">
        <v>117</v>
      </c>
      <c r="I83" s="19" t="s">
        <v>131</v>
      </c>
      <c r="J83" s="19" t="s">
        <v>132</v>
      </c>
      <c r="K83" s="19" t="s">
        <v>133</v>
      </c>
      <c r="L83" s="12" t="s">
        <v>98</v>
      </c>
      <c r="M83" s="19" t="s">
        <v>454</v>
      </c>
      <c r="N83" s="12" t="s">
        <v>100</v>
      </c>
      <c r="O83" s="12">
        <v>0</v>
      </c>
      <c r="P83" s="12">
        <v>0</v>
      </c>
      <c r="Q83" s="12" t="s">
        <v>115</v>
      </c>
      <c r="R83" s="12" t="s">
        <v>119</v>
      </c>
      <c r="S83" s="12" t="s">
        <v>120</v>
      </c>
      <c r="T83" s="12" t="s">
        <v>115</v>
      </c>
      <c r="U83" s="23" t="s">
        <v>799</v>
      </c>
      <c r="V83" s="15" t="s">
        <v>799</v>
      </c>
      <c r="W83" s="23" t="s">
        <v>454</v>
      </c>
      <c r="X83" s="24">
        <v>43580</v>
      </c>
      <c r="Y83" s="24">
        <v>43580</v>
      </c>
      <c r="Z83" s="3">
        <v>60500</v>
      </c>
      <c r="AA83" s="10">
        <v>623</v>
      </c>
      <c r="AB83" s="10">
        <v>227</v>
      </c>
      <c r="AC83" s="27">
        <v>43585</v>
      </c>
      <c r="AD83" s="36" t="s">
        <v>1633</v>
      </c>
      <c r="AE83" s="23">
        <v>60500</v>
      </c>
      <c r="AF83" s="26" t="s">
        <v>124</v>
      </c>
      <c r="AG83" s="13" t="s">
        <v>121</v>
      </c>
      <c r="AH83" s="9">
        <v>43671</v>
      </c>
      <c r="AI83" s="9">
        <v>43646</v>
      </c>
    </row>
    <row r="84" spans="1:35" x14ac:dyDescent="0.25">
      <c r="A84" s="12">
        <v>2019</v>
      </c>
      <c r="B84" s="25">
        <v>43556</v>
      </c>
      <c r="C84" s="25">
        <v>43646</v>
      </c>
      <c r="D84" s="12" t="s">
        <v>88</v>
      </c>
      <c r="E84" s="19" t="s">
        <v>2097</v>
      </c>
      <c r="F84" s="22" t="s">
        <v>339</v>
      </c>
      <c r="G84" s="22" t="s">
        <v>373</v>
      </c>
      <c r="H84" s="22" t="s">
        <v>353</v>
      </c>
      <c r="I84" s="19" t="s">
        <v>247</v>
      </c>
      <c r="J84" s="19" t="s">
        <v>248</v>
      </c>
      <c r="K84" s="19" t="s">
        <v>142</v>
      </c>
      <c r="L84" s="12" t="s">
        <v>98</v>
      </c>
      <c r="M84" s="19" t="s">
        <v>455</v>
      </c>
      <c r="N84" s="12" t="s">
        <v>100</v>
      </c>
      <c r="O84" s="12">
        <v>0</v>
      </c>
      <c r="P84" s="12">
        <v>0</v>
      </c>
      <c r="Q84" s="12" t="s">
        <v>115</v>
      </c>
      <c r="R84" s="12" t="s">
        <v>119</v>
      </c>
      <c r="S84" s="12" t="s">
        <v>120</v>
      </c>
      <c r="T84" s="12" t="s">
        <v>115</v>
      </c>
      <c r="U84" s="23" t="s">
        <v>119</v>
      </c>
      <c r="V84" s="15" t="s">
        <v>857</v>
      </c>
      <c r="W84" s="23" t="s">
        <v>455</v>
      </c>
      <c r="X84" s="24">
        <v>43570</v>
      </c>
      <c r="Y84" s="24">
        <v>43572</v>
      </c>
      <c r="Z84" s="3">
        <v>60501</v>
      </c>
      <c r="AA84" s="10">
        <v>3200.56</v>
      </c>
      <c r="AB84" s="10">
        <v>4299.1400000000003</v>
      </c>
      <c r="AC84" s="27">
        <v>43585</v>
      </c>
      <c r="AD84" s="36" t="s">
        <v>1634</v>
      </c>
      <c r="AE84" s="23">
        <v>60501</v>
      </c>
      <c r="AF84" s="26" t="s">
        <v>124</v>
      </c>
      <c r="AG84" s="13" t="s">
        <v>121</v>
      </c>
      <c r="AH84" s="9">
        <v>43671</v>
      </c>
      <c r="AI84" s="9">
        <v>43646</v>
      </c>
    </row>
    <row r="85" spans="1:35" x14ac:dyDescent="0.25">
      <c r="A85" s="12">
        <v>2019</v>
      </c>
      <c r="B85" s="25">
        <v>43556</v>
      </c>
      <c r="C85" s="25">
        <v>43646</v>
      </c>
      <c r="D85" s="12" t="s">
        <v>88</v>
      </c>
      <c r="E85" s="19" t="s">
        <v>2097</v>
      </c>
      <c r="F85" s="22" t="s">
        <v>337</v>
      </c>
      <c r="G85" s="22" t="s">
        <v>367</v>
      </c>
      <c r="H85" s="22" t="s">
        <v>348</v>
      </c>
      <c r="I85" s="19" t="s">
        <v>249</v>
      </c>
      <c r="J85" s="19" t="s">
        <v>250</v>
      </c>
      <c r="K85" s="19" t="s">
        <v>251</v>
      </c>
      <c r="L85" s="12" t="s">
        <v>98</v>
      </c>
      <c r="M85" s="19" t="s">
        <v>456</v>
      </c>
      <c r="N85" s="12" t="s">
        <v>100</v>
      </c>
      <c r="O85" s="12">
        <v>0</v>
      </c>
      <c r="P85" s="12">
        <v>0</v>
      </c>
      <c r="Q85" s="12" t="s">
        <v>115</v>
      </c>
      <c r="R85" s="12" t="s">
        <v>799</v>
      </c>
      <c r="S85" s="12" t="s">
        <v>799</v>
      </c>
      <c r="T85" s="12" t="s">
        <v>115</v>
      </c>
      <c r="U85" s="23" t="s">
        <v>799</v>
      </c>
      <c r="V85" s="15" t="s">
        <v>858</v>
      </c>
      <c r="W85" s="23" t="s">
        <v>456</v>
      </c>
      <c r="X85" s="24">
        <v>43553</v>
      </c>
      <c r="Y85" s="24">
        <v>43553</v>
      </c>
      <c r="Z85" s="3">
        <v>60502</v>
      </c>
      <c r="AA85" s="10">
        <v>1095.56</v>
      </c>
      <c r="AB85" s="10">
        <v>199.44</v>
      </c>
      <c r="AC85" s="27">
        <v>43585</v>
      </c>
      <c r="AD85" s="36" t="s">
        <v>1635</v>
      </c>
      <c r="AE85" s="23">
        <v>60502</v>
      </c>
      <c r="AF85" s="26" t="s">
        <v>124</v>
      </c>
      <c r="AG85" s="13" t="s">
        <v>121</v>
      </c>
      <c r="AH85" s="9">
        <v>43671</v>
      </c>
      <c r="AI85" s="9">
        <v>43646</v>
      </c>
    </row>
    <row r="86" spans="1:35" x14ac:dyDescent="0.25">
      <c r="A86" s="12">
        <v>2019</v>
      </c>
      <c r="B86" s="25">
        <v>43556</v>
      </c>
      <c r="C86" s="25">
        <v>43646</v>
      </c>
      <c r="D86" s="12" t="s">
        <v>88</v>
      </c>
      <c r="E86" s="19" t="s">
        <v>2095</v>
      </c>
      <c r="F86" s="22" t="s">
        <v>337</v>
      </c>
      <c r="G86" s="22" t="s">
        <v>367</v>
      </c>
      <c r="H86" s="22" t="s">
        <v>348</v>
      </c>
      <c r="I86" s="19" t="s">
        <v>172</v>
      </c>
      <c r="J86" s="19" t="s">
        <v>173</v>
      </c>
      <c r="K86" s="19" t="s">
        <v>174</v>
      </c>
      <c r="L86" s="12" t="s">
        <v>98</v>
      </c>
      <c r="M86" s="19" t="s">
        <v>457</v>
      </c>
      <c r="N86" s="12" t="s">
        <v>100</v>
      </c>
      <c r="O86" s="12">
        <v>0</v>
      </c>
      <c r="P86" s="12">
        <v>0</v>
      </c>
      <c r="Q86" s="12" t="s">
        <v>115</v>
      </c>
      <c r="R86" s="12" t="s">
        <v>799</v>
      </c>
      <c r="S86" s="12" t="s">
        <v>799</v>
      </c>
      <c r="T86" s="12" t="s">
        <v>115</v>
      </c>
      <c r="U86" s="23" t="s">
        <v>799</v>
      </c>
      <c r="V86" s="15" t="s">
        <v>859</v>
      </c>
      <c r="W86" s="23" t="s">
        <v>457</v>
      </c>
      <c r="X86" s="24">
        <v>43559</v>
      </c>
      <c r="Y86" s="24">
        <v>43559</v>
      </c>
      <c r="Z86" s="3">
        <v>60503</v>
      </c>
      <c r="AA86" s="10">
        <v>1705.12</v>
      </c>
      <c r="AB86" s="10">
        <v>0.88</v>
      </c>
      <c r="AC86" s="27">
        <v>43585</v>
      </c>
      <c r="AD86" s="36" t="s">
        <v>1636</v>
      </c>
      <c r="AE86" s="23">
        <v>60503</v>
      </c>
      <c r="AF86" s="26" t="s">
        <v>124</v>
      </c>
      <c r="AG86" s="13" t="s">
        <v>121</v>
      </c>
      <c r="AH86" s="9">
        <v>43671</v>
      </c>
      <c r="AI86" s="9">
        <v>43646</v>
      </c>
    </row>
    <row r="87" spans="1:35" x14ac:dyDescent="0.25">
      <c r="A87" s="12">
        <v>2019</v>
      </c>
      <c r="B87" s="25">
        <v>43556</v>
      </c>
      <c r="C87" s="25">
        <v>43646</v>
      </c>
      <c r="D87" s="12" t="s">
        <v>88</v>
      </c>
      <c r="E87" s="19" t="s">
        <v>2095</v>
      </c>
      <c r="F87" s="22" t="s">
        <v>339</v>
      </c>
      <c r="G87" s="22" t="s">
        <v>370</v>
      </c>
      <c r="H87" s="22" t="s">
        <v>117</v>
      </c>
      <c r="I87" s="19" t="s">
        <v>195</v>
      </c>
      <c r="J87" s="19" t="s">
        <v>196</v>
      </c>
      <c r="K87" s="19" t="s">
        <v>197</v>
      </c>
      <c r="L87" s="12" t="s">
        <v>98</v>
      </c>
      <c r="M87" s="19" t="s">
        <v>458</v>
      </c>
      <c r="N87" s="12" t="s">
        <v>100</v>
      </c>
      <c r="O87" s="12">
        <v>0</v>
      </c>
      <c r="P87" s="12">
        <v>0</v>
      </c>
      <c r="Q87" s="12" t="s">
        <v>115</v>
      </c>
      <c r="R87" s="12" t="s">
        <v>119</v>
      </c>
      <c r="S87" s="12" t="s">
        <v>120</v>
      </c>
      <c r="T87" s="12" t="s">
        <v>115</v>
      </c>
      <c r="U87" s="23" t="s">
        <v>799</v>
      </c>
      <c r="V87" s="15" t="s">
        <v>799</v>
      </c>
      <c r="W87" s="23" t="s">
        <v>458</v>
      </c>
      <c r="X87" s="24">
        <v>43580</v>
      </c>
      <c r="Y87" s="24">
        <v>43580</v>
      </c>
      <c r="Z87" s="3">
        <v>60504</v>
      </c>
      <c r="AA87" s="10">
        <v>2155.62</v>
      </c>
      <c r="AB87" s="10">
        <v>56.38</v>
      </c>
      <c r="AC87" s="27">
        <v>43585</v>
      </c>
      <c r="AD87" s="36" t="s">
        <v>1637</v>
      </c>
      <c r="AE87" s="23">
        <v>60504</v>
      </c>
      <c r="AF87" s="26" t="s">
        <v>124</v>
      </c>
      <c r="AG87" s="13" t="s">
        <v>121</v>
      </c>
      <c r="AH87" s="9">
        <v>43671</v>
      </c>
      <c r="AI87" s="9">
        <v>43646</v>
      </c>
    </row>
    <row r="88" spans="1:35" x14ac:dyDescent="0.25">
      <c r="A88" s="12">
        <v>2019</v>
      </c>
      <c r="B88" s="25">
        <v>43556</v>
      </c>
      <c r="C88" s="25">
        <v>43646</v>
      </c>
      <c r="D88" s="12" t="s">
        <v>88</v>
      </c>
      <c r="E88" s="19" t="s">
        <v>2097</v>
      </c>
      <c r="F88" s="22" t="s">
        <v>345</v>
      </c>
      <c r="G88" s="22" t="s">
        <v>345</v>
      </c>
      <c r="H88" s="22" t="s">
        <v>348</v>
      </c>
      <c r="I88" s="19" t="s">
        <v>252</v>
      </c>
      <c r="J88" s="19" t="s">
        <v>253</v>
      </c>
      <c r="K88" s="19" t="s">
        <v>139</v>
      </c>
      <c r="L88" s="12" t="s">
        <v>98</v>
      </c>
      <c r="M88" s="19" t="s">
        <v>459</v>
      </c>
      <c r="N88" s="12" t="s">
        <v>100</v>
      </c>
      <c r="O88" s="12">
        <v>0</v>
      </c>
      <c r="P88" s="12">
        <v>0</v>
      </c>
      <c r="Q88" s="12" t="s">
        <v>115</v>
      </c>
      <c r="R88" s="12" t="s">
        <v>799</v>
      </c>
      <c r="S88" s="12" t="s">
        <v>799</v>
      </c>
      <c r="T88" s="12" t="s">
        <v>115</v>
      </c>
      <c r="U88" s="23" t="s">
        <v>799</v>
      </c>
      <c r="V88" s="15" t="s">
        <v>860</v>
      </c>
      <c r="W88" s="23" t="s">
        <v>459</v>
      </c>
      <c r="X88" s="24">
        <v>43566</v>
      </c>
      <c r="Y88" s="24">
        <v>43567</v>
      </c>
      <c r="Z88" s="3">
        <v>60505</v>
      </c>
      <c r="AA88" s="10">
        <v>1235</v>
      </c>
      <c r="AB88" s="10">
        <v>270</v>
      </c>
      <c r="AC88" s="27">
        <v>43585</v>
      </c>
      <c r="AD88" s="36" t="s">
        <v>1638</v>
      </c>
      <c r="AE88" s="23">
        <v>60505</v>
      </c>
      <c r="AF88" s="26" t="s">
        <v>124</v>
      </c>
      <c r="AG88" s="13" t="s">
        <v>121</v>
      </c>
      <c r="AH88" s="9">
        <v>43671</v>
      </c>
      <c r="AI88" s="9">
        <v>43646</v>
      </c>
    </row>
    <row r="89" spans="1:35" x14ac:dyDescent="0.25">
      <c r="A89" s="12">
        <v>2019</v>
      </c>
      <c r="B89" s="25">
        <v>43556</v>
      </c>
      <c r="C89" s="25">
        <v>43646</v>
      </c>
      <c r="D89" s="12" t="s">
        <v>88</v>
      </c>
      <c r="E89" s="19">
        <v>3</v>
      </c>
      <c r="F89" s="22" t="s">
        <v>337</v>
      </c>
      <c r="G89" s="22" t="s">
        <v>382</v>
      </c>
      <c r="H89" s="22" t="s">
        <v>359</v>
      </c>
      <c r="I89" s="19" t="s">
        <v>254</v>
      </c>
      <c r="J89" s="19" t="s">
        <v>168</v>
      </c>
      <c r="K89" s="19" t="s">
        <v>255</v>
      </c>
      <c r="L89" s="12" t="s">
        <v>98</v>
      </c>
      <c r="M89" s="19" t="s">
        <v>460</v>
      </c>
      <c r="N89" s="12" t="s">
        <v>100</v>
      </c>
      <c r="O89" s="12">
        <v>0</v>
      </c>
      <c r="P89" s="12">
        <v>0</v>
      </c>
      <c r="Q89" s="12" t="s">
        <v>115</v>
      </c>
      <c r="R89" s="12" t="s">
        <v>800</v>
      </c>
      <c r="S89" s="12" t="s">
        <v>833</v>
      </c>
      <c r="T89" s="12" t="s">
        <v>115</v>
      </c>
      <c r="U89" s="23" t="s">
        <v>800</v>
      </c>
      <c r="V89" s="15" t="s">
        <v>831</v>
      </c>
      <c r="W89" s="23" t="s">
        <v>460</v>
      </c>
      <c r="X89" s="24">
        <v>43557</v>
      </c>
      <c r="Y89" s="24">
        <v>43561</v>
      </c>
      <c r="Z89" s="3">
        <v>60506</v>
      </c>
      <c r="AA89" s="10">
        <v>8260.24</v>
      </c>
      <c r="AB89" s="10">
        <v>2618.7600000000002</v>
      </c>
      <c r="AC89" s="27">
        <v>43585</v>
      </c>
      <c r="AD89" s="36" t="s">
        <v>1639</v>
      </c>
      <c r="AE89" s="23">
        <v>60506</v>
      </c>
      <c r="AF89" s="26" t="s">
        <v>124</v>
      </c>
      <c r="AG89" s="13" t="s">
        <v>121</v>
      </c>
      <c r="AH89" s="9">
        <v>43671</v>
      </c>
      <c r="AI89" s="9">
        <v>43646</v>
      </c>
    </row>
    <row r="90" spans="1:35" x14ac:dyDescent="0.25">
      <c r="A90" s="12">
        <v>2019</v>
      </c>
      <c r="B90" s="25">
        <v>43556</v>
      </c>
      <c r="C90" s="25">
        <v>43646</v>
      </c>
      <c r="D90" s="12" t="s">
        <v>88</v>
      </c>
      <c r="E90" s="19" t="s">
        <v>2095</v>
      </c>
      <c r="F90" s="22" t="s">
        <v>337</v>
      </c>
      <c r="G90" s="22" t="s">
        <v>367</v>
      </c>
      <c r="H90" s="22" t="s">
        <v>348</v>
      </c>
      <c r="I90" s="19" t="s">
        <v>125</v>
      </c>
      <c r="J90" s="19" t="s">
        <v>126</v>
      </c>
      <c r="K90" s="19" t="s">
        <v>127</v>
      </c>
      <c r="L90" s="12" t="s">
        <v>98</v>
      </c>
      <c r="M90" s="19" t="s">
        <v>437</v>
      </c>
      <c r="N90" s="12" t="s">
        <v>100</v>
      </c>
      <c r="O90" s="12">
        <v>0</v>
      </c>
      <c r="P90" s="12">
        <v>0</v>
      </c>
      <c r="Q90" s="12" t="s">
        <v>115</v>
      </c>
      <c r="R90" s="12" t="s">
        <v>799</v>
      </c>
      <c r="S90" s="12" t="s">
        <v>799</v>
      </c>
      <c r="T90" s="12" t="s">
        <v>115</v>
      </c>
      <c r="U90" s="23" t="s">
        <v>799</v>
      </c>
      <c r="V90" s="15" t="s">
        <v>861</v>
      </c>
      <c r="W90" s="23" t="s">
        <v>437</v>
      </c>
      <c r="X90" s="24">
        <v>43552</v>
      </c>
      <c r="Y90" s="24">
        <v>43552</v>
      </c>
      <c r="Z90" s="3">
        <v>60507</v>
      </c>
      <c r="AA90" s="10">
        <v>1625</v>
      </c>
      <c r="AB90" s="10">
        <v>0</v>
      </c>
      <c r="AC90" s="27">
        <v>43585</v>
      </c>
      <c r="AD90" s="36" t="s">
        <v>1640</v>
      </c>
      <c r="AE90" s="23">
        <v>60507</v>
      </c>
      <c r="AF90" s="26" t="s">
        <v>124</v>
      </c>
      <c r="AG90" s="13" t="s">
        <v>121</v>
      </c>
      <c r="AH90" s="9">
        <v>43671</v>
      </c>
      <c r="AI90" s="9">
        <v>43646</v>
      </c>
    </row>
    <row r="91" spans="1:35" x14ac:dyDescent="0.25">
      <c r="A91" s="12">
        <v>2019</v>
      </c>
      <c r="B91" s="25">
        <v>43556</v>
      </c>
      <c r="C91" s="25">
        <v>43646</v>
      </c>
      <c r="D91" s="12" t="s">
        <v>88</v>
      </c>
      <c r="E91" s="19" t="s">
        <v>2095</v>
      </c>
      <c r="F91" s="22" t="s">
        <v>337</v>
      </c>
      <c r="G91" s="22" t="s">
        <v>367</v>
      </c>
      <c r="H91" s="22" t="s">
        <v>348</v>
      </c>
      <c r="I91" s="19" t="s">
        <v>125</v>
      </c>
      <c r="J91" s="19" t="s">
        <v>126</v>
      </c>
      <c r="K91" s="19" t="s">
        <v>127</v>
      </c>
      <c r="L91" s="12" t="s">
        <v>98</v>
      </c>
      <c r="M91" s="19" t="s">
        <v>461</v>
      </c>
      <c r="N91" s="12" t="s">
        <v>100</v>
      </c>
      <c r="O91" s="12">
        <v>0</v>
      </c>
      <c r="P91" s="12">
        <v>0</v>
      </c>
      <c r="Q91" s="12" t="s">
        <v>115</v>
      </c>
      <c r="R91" s="12" t="s">
        <v>799</v>
      </c>
      <c r="S91" s="12" t="s">
        <v>799</v>
      </c>
      <c r="T91" s="12" t="s">
        <v>115</v>
      </c>
      <c r="U91" s="23" t="s">
        <v>799</v>
      </c>
      <c r="V91" s="15" t="s">
        <v>862</v>
      </c>
      <c r="W91" s="23" t="s">
        <v>461</v>
      </c>
      <c r="X91" s="24">
        <v>43559</v>
      </c>
      <c r="Y91" s="24">
        <v>43559</v>
      </c>
      <c r="Z91" s="3">
        <v>60508</v>
      </c>
      <c r="AA91" s="10">
        <v>948.93</v>
      </c>
      <c r="AB91" s="10">
        <v>476.07</v>
      </c>
      <c r="AC91" s="27">
        <v>43585</v>
      </c>
      <c r="AD91" s="36" t="s">
        <v>1641</v>
      </c>
      <c r="AE91" s="23">
        <v>60508</v>
      </c>
      <c r="AF91" s="26" t="s">
        <v>124</v>
      </c>
      <c r="AG91" s="13" t="s">
        <v>121</v>
      </c>
      <c r="AH91" s="9">
        <v>43671</v>
      </c>
      <c r="AI91" s="9">
        <v>43646</v>
      </c>
    </row>
    <row r="92" spans="1:35" x14ac:dyDescent="0.25">
      <c r="A92" s="12">
        <v>2019</v>
      </c>
      <c r="B92" s="25">
        <v>43556</v>
      </c>
      <c r="C92" s="25">
        <v>43646</v>
      </c>
      <c r="D92" s="12" t="s">
        <v>88</v>
      </c>
      <c r="E92" s="19" t="s">
        <v>2095</v>
      </c>
      <c r="F92" s="22" t="s">
        <v>337</v>
      </c>
      <c r="G92" s="22" t="s">
        <v>367</v>
      </c>
      <c r="H92" s="22" t="s">
        <v>348</v>
      </c>
      <c r="I92" s="19" t="s">
        <v>125</v>
      </c>
      <c r="J92" s="19" t="s">
        <v>126</v>
      </c>
      <c r="K92" s="19" t="s">
        <v>127</v>
      </c>
      <c r="L92" s="12" t="s">
        <v>98</v>
      </c>
      <c r="M92" s="19" t="s">
        <v>462</v>
      </c>
      <c r="N92" s="12" t="s">
        <v>100</v>
      </c>
      <c r="O92" s="12">
        <v>0</v>
      </c>
      <c r="P92" s="12">
        <v>0</v>
      </c>
      <c r="Q92" s="12" t="s">
        <v>115</v>
      </c>
      <c r="R92" s="12" t="s">
        <v>799</v>
      </c>
      <c r="S92" s="12" t="s">
        <v>799</v>
      </c>
      <c r="T92" s="12" t="s">
        <v>115</v>
      </c>
      <c r="U92" s="23" t="s">
        <v>799</v>
      </c>
      <c r="V92" s="15" t="s">
        <v>799</v>
      </c>
      <c r="W92" s="23" t="s">
        <v>462</v>
      </c>
      <c r="X92" s="24">
        <v>43556</v>
      </c>
      <c r="Y92" s="24">
        <v>43556</v>
      </c>
      <c r="Z92" s="3">
        <v>60509</v>
      </c>
      <c r="AA92" s="10">
        <v>1505.1399999999999</v>
      </c>
      <c r="AB92" s="10">
        <v>119.86</v>
      </c>
      <c r="AC92" s="27">
        <v>43585</v>
      </c>
      <c r="AD92" s="36" t="s">
        <v>1642</v>
      </c>
      <c r="AE92" s="23">
        <v>60509</v>
      </c>
      <c r="AF92" s="26" t="s">
        <v>124</v>
      </c>
      <c r="AG92" s="13" t="s">
        <v>121</v>
      </c>
      <c r="AH92" s="9">
        <v>43671</v>
      </c>
      <c r="AI92" s="9">
        <v>43646</v>
      </c>
    </row>
    <row r="93" spans="1:35" x14ac:dyDescent="0.25">
      <c r="A93" s="12">
        <v>2019</v>
      </c>
      <c r="B93" s="25">
        <v>43556</v>
      </c>
      <c r="C93" s="25">
        <v>43646</v>
      </c>
      <c r="D93" s="12" t="s">
        <v>88</v>
      </c>
      <c r="E93" s="19" t="s">
        <v>2095</v>
      </c>
      <c r="F93" s="22" t="s">
        <v>344</v>
      </c>
      <c r="G93" s="22" t="s">
        <v>380</v>
      </c>
      <c r="H93" s="22" t="s">
        <v>352</v>
      </c>
      <c r="I93" s="19" t="s">
        <v>201</v>
      </c>
      <c r="J93" s="19" t="s">
        <v>202</v>
      </c>
      <c r="K93" s="19" t="s">
        <v>203</v>
      </c>
      <c r="L93" s="12" t="s">
        <v>98</v>
      </c>
      <c r="M93" s="19" t="s">
        <v>463</v>
      </c>
      <c r="N93" s="12" t="s">
        <v>100</v>
      </c>
      <c r="O93" s="12">
        <v>0</v>
      </c>
      <c r="P93" s="12">
        <v>0</v>
      </c>
      <c r="Q93" s="12" t="s">
        <v>115</v>
      </c>
      <c r="R93" s="12" t="s">
        <v>800</v>
      </c>
      <c r="S93" s="12" t="s">
        <v>831</v>
      </c>
      <c r="T93" s="12" t="s">
        <v>115</v>
      </c>
      <c r="U93" s="23" t="s">
        <v>800</v>
      </c>
      <c r="V93" s="15" t="s">
        <v>863</v>
      </c>
      <c r="W93" s="23" t="s">
        <v>463</v>
      </c>
      <c r="X93" s="24">
        <v>43572</v>
      </c>
      <c r="Y93" s="24">
        <v>43572</v>
      </c>
      <c r="Z93" s="3">
        <v>60510</v>
      </c>
      <c r="AA93" s="10">
        <v>372</v>
      </c>
      <c r="AB93" s="10">
        <v>53</v>
      </c>
      <c r="AC93" s="27">
        <v>43585</v>
      </c>
      <c r="AD93" s="36" t="s">
        <v>1643</v>
      </c>
      <c r="AE93" s="23">
        <v>60510</v>
      </c>
      <c r="AF93" s="26" t="s">
        <v>124</v>
      </c>
      <c r="AG93" s="13" t="s">
        <v>121</v>
      </c>
      <c r="AH93" s="9">
        <v>43671</v>
      </c>
      <c r="AI93" s="9">
        <v>43646</v>
      </c>
    </row>
    <row r="94" spans="1:35" x14ac:dyDescent="0.25">
      <c r="A94" s="12">
        <v>2019</v>
      </c>
      <c r="B94" s="25">
        <v>43556</v>
      </c>
      <c r="C94" s="25">
        <v>43646</v>
      </c>
      <c r="D94" s="12" t="s">
        <v>88</v>
      </c>
      <c r="E94" s="19" t="s">
        <v>2102</v>
      </c>
      <c r="F94" s="22" t="s">
        <v>337</v>
      </c>
      <c r="G94" s="22" t="s">
        <v>367</v>
      </c>
      <c r="H94" s="22" t="s">
        <v>352</v>
      </c>
      <c r="I94" s="19" t="s">
        <v>204</v>
      </c>
      <c r="J94" s="19" t="s">
        <v>205</v>
      </c>
      <c r="K94" s="19" t="s">
        <v>206</v>
      </c>
      <c r="L94" s="12" t="s">
        <v>98</v>
      </c>
      <c r="M94" s="19" t="s">
        <v>464</v>
      </c>
      <c r="N94" s="12" t="s">
        <v>100</v>
      </c>
      <c r="O94" s="12">
        <v>0</v>
      </c>
      <c r="P94" s="12">
        <v>0</v>
      </c>
      <c r="Q94" s="12" t="s">
        <v>115</v>
      </c>
      <c r="R94" s="12" t="s">
        <v>800</v>
      </c>
      <c r="S94" s="12" t="s">
        <v>831</v>
      </c>
      <c r="T94" s="12" t="s">
        <v>115</v>
      </c>
      <c r="U94" s="23" t="s">
        <v>800</v>
      </c>
      <c r="V94" s="15" t="s">
        <v>808</v>
      </c>
      <c r="W94" s="23" t="s">
        <v>464</v>
      </c>
      <c r="X94" s="24">
        <v>43556</v>
      </c>
      <c r="Y94" s="24">
        <v>43556</v>
      </c>
      <c r="Z94" s="3">
        <v>60511</v>
      </c>
      <c r="AA94" s="10">
        <v>2382.7000000000003</v>
      </c>
      <c r="AB94" s="10">
        <v>283.3</v>
      </c>
      <c r="AC94" s="27">
        <v>43585</v>
      </c>
      <c r="AD94" s="36" t="s">
        <v>1644</v>
      </c>
      <c r="AE94" s="23">
        <v>60511</v>
      </c>
      <c r="AF94" s="26" t="s">
        <v>124</v>
      </c>
      <c r="AG94" s="13" t="s">
        <v>121</v>
      </c>
      <c r="AH94" s="9">
        <v>43671</v>
      </c>
      <c r="AI94" s="9">
        <v>43646</v>
      </c>
    </row>
    <row r="95" spans="1:35" x14ac:dyDescent="0.25">
      <c r="A95" s="12">
        <v>2019</v>
      </c>
      <c r="B95" s="25">
        <v>43556</v>
      </c>
      <c r="C95" s="25">
        <v>43646</v>
      </c>
      <c r="D95" s="12" t="s">
        <v>88</v>
      </c>
      <c r="E95" s="19" t="s">
        <v>2095</v>
      </c>
      <c r="F95" s="22" t="s">
        <v>337</v>
      </c>
      <c r="G95" s="22" t="s">
        <v>375</v>
      </c>
      <c r="H95" s="22" t="s">
        <v>350</v>
      </c>
      <c r="I95" s="19" t="s">
        <v>256</v>
      </c>
      <c r="J95" s="19" t="s">
        <v>212</v>
      </c>
      <c r="K95" s="19" t="s">
        <v>139</v>
      </c>
      <c r="L95" s="12" t="s">
        <v>98</v>
      </c>
      <c r="M95" s="19" t="s">
        <v>465</v>
      </c>
      <c r="N95" s="12" t="s">
        <v>100</v>
      </c>
      <c r="O95" s="12">
        <v>0</v>
      </c>
      <c r="P95" s="12">
        <v>0</v>
      </c>
      <c r="Q95" s="12" t="s">
        <v>115</v>
      </c>
      <c r="R95" s="12" t="s">
        <v>800</v>
      </c>
      <c r="S95" s="12" t="s">
        <v>813</v>
      </c>
      <c r="T95" s="12" t="s">
        <v>115</v>
      </c>
      <c r="U95" s="23" t="s">
        <v>800</v>
      </c>
      <c r="V95" s="15" t="s">
        <v>831</v>
      </c>
      <c r="W95" s="23" t="s">
        <v>465</v>
      </c>
      <c r="X95" s="24">
        <v>43572</v>
      </c>
      <c r="Y95" s="24">
        <v>43572</v>
      </c>
      <c r="Z95" s="3">
        <v>60512</v>
      </c>
      <c r="AA95" s="10">
        <v>1868.92</v>
      </c>
      <c r="AB95" s="10">
        <v>74.08</v>
      </c>
      <c r="AC95" s="27">
        <v>43585</v>
      </c>
      <c r="AD95" s="36" t="s">
        <v>1645</v>
      </c>
      <c r="AE95" s="23">
        <v>60512</v>
      </c>
      <c r="AF95" s="26" t="s">
        <v>124</v>
      </c>
      <c r="AG95" s="13" t="s">
        <v>121</v>
      </c>
      <c r="AH95" s="9">
        <v>43671</v>
      </c>
      <c r="AI95" s="9">
        <v>43646</v>
      </c>
    </row>
    <row r="96" spans="1:35" x14ac:dyDescent="0.25">
      <c r="A96" s="12">
        <v>2019</v>
      </c>
      <c r="B96" s="25">
        <v>43556</v>
      </c>
      <c r="C96" s="25">
        <v>43646</v>
      </c>
      <c r="D96" s="12" t="s">
        <v>88</v>
      </c>
      <c r="E96" s="19" t="s">
        <v>2095</v>
      </c>
      <c r="F96" s="22" t="s">
        <v>337</v>
      </c>
      <c r="G96" s="22" t="s">
        <v>367</v>
      </c>
      <c r="H96" s="22" t="s">
        <v>350</v>
      </c>
      <c r="I96" s="19" t="s">
        <v>134</v>
      </c>
      <c r="J96" s="19" t="s">
        <v>135</v>
      </c>
      <c r="K96" s="19" t="s">
        <v>136</v>
      </c>
      <c r="L96" s="12" t="s">
        <v>98</v>
      </c>
      <c r="M96" s="19" t="s">
        <v>466</v>
      </c>
      <c r="N96" s="12" t="s">
        <v>100</v>
      </c>
      <c r="O96" s="12">
        <v>0</v>
      </c>
      <c r="P96" s="12">
        <v>0</v>
      </c>
      <c r="Q96" s="12" t="s">
        <v>115</v>
      </c>
      <c r="R96" s="12" t="s">
        <v>800</v>
      </c>
      <c r="S96" s="12" t="s">
        <v>813</v>
      </c>
      <c r="T96" s="12" t="s">
        <v>115</v>
      </c>
      <c r="U96" s="23" t="s">
        <v>800</v>
      </c>
      <c r="V96" s="15" t="s">
        <v>850</v>
      </c>
      <c r="W96" s="23" t="s">
        <v>466</v>
      </c>
      <c r="X96" s="24">
        <v>43545</v>
      </c>
      <c r="Y96" s="24">
        <v>43545</v>
      </c>
      <c r="Z96" s="3">
        <v>60513</v>
      </c>
      <c r="AA96" s="10">
        <v>1411.8899999999999</v>
      </c>
      <c r="AB96" s="10">
        <v>425.11</v>
      </c>
      <c r="AC96" s="27">
        <v>43585</v>
      </c>
      <c r="AD96" s="36" t="s">
        <v>1646</v>
      </c>
      <c r="AE96" s="23">
        <v>60513</v>
      </c>
      <c r="AF96" s="26" t="s">
        <v>124</v>
      </c>
      <c r="AG96" s="13" t="s">
        <v>121</v>
      </c>
      <c r="AH96" s="9">
        <v>43671</v>
      </c>
      <c r="AI96" s="9">
        <v>43646</v>
      </c>
    </row>
    <row r="97" spans="1:35" x14ac:dyDescent="0.25">
      <c r="A97" s="12">
        <v>2019</v>
      </c>
      <c r="B97" s="25">
        <v>43556</v>
      </c>
      <c r="C97" s="25">
        <v>43646</v>
      </c>
      <c r="D97" s="12" t="s">
        <v>88</v>
      </c>
      <c r="E97" s="19" t="s">
        <v>2095</v>
      </c>
      <c r="F97" s="22" t="s">
        <v>337</v>
      </c>
      <c r="G97" s="22" t="s">
        <v>367</v>
      </c>
      <c r="H97" s="22" t="s">
        <v>350</v>
      </c>
      <c r="I97" s="19" t="s">
        <v>134</v>
      </c>
      <c r="J97" s="19" t="s">
        <v>135</v>
      </c>
      <c r="K97" s="19" t="s">
        <v>136</v>
      </c>
      <c r="L97" s="12" t="s">
        <v>98</v>
      </c>
      <c r="M97" s="19" t="s">
        <v>467</v>
      </c>
      <c r="N97" s="12" t="s">
        <v>100</v>
      </c>
      <c r="O97" s="12">
        <v>0</v>
      </c>
      <c r="P97" s="12">
        <v>0</v>
      </c>
      <c r="Q97" s="12" t="s">
        <v>115</v>
      </c>
      <c r="R97" s="12" t="s">
        <v>800</v>
      </c>
      <c r="S97" s="12" t="s">
        <v>813</v>
      </c>
      <c r="T97" s="12" t="s">
        <v>115</v>
      </c>
      <c r="U97" s="23" t="s">
        <v>800</v>
      </c>
      <c r="V97" s="15" t="s">
        <v>850</v>
      </c>
      <c r="W97" s="23" t="s">
        <v>467</v>
      </c>
      <c r="X97" s="24">
        <v>43559</v>
      </c>
      <c r="Y97" s="24">
        <v>43559</v>
      </c>
      <c r="Z97" s="3">
        <v>60514</v>
      </c>
      <c r="AA97" s="10">
        <v>1833.6</v>
      </c>
      <c r="AB97" s="10">
        <v>123.4</v>
      </c>
      <c r="AC97" s="27">
        <v>43585</v>
      </c>
      <c r="AD97" s="36" t="s">
        <v>1647</v>
      </c>
      <c r="AE97" s="23">
        <v>60514</v>
      </c>
      <c r="AF97" s="26" t="s">
        <v>124</v>
      </c>
      <c r="AG97" s="13" t="s">
        <v>121</v>
      </c>
      <c r="AH97" s="9">
        <v>43671</v>
      </c>
      <c r="AI97" s="9">
        <v>43646</v>
      </c>
    </row>
    <row r="98" spans="1:35" x14ac:dyDescent="0.25">
      <c r="A98" s="12">
        <v>2019</v>
      </c>
      <c r="B98" s="25">
        <v>43556</v>
      </c>
      <c r="C98" s="25">
        <v>43646</v>
      </c>
      <c r="D98" s="12" t="s">
        <v>88</v>
      </c>
      <c r="E98" s="19" t="s">
        <v>2095</v>
      </c>
      <c r="F98" s="22" t="s">
        <v>337</v>
      </c>
      <c r="G98" s="22" t="s">
        <v>367</v>
      </c>
      <c r="H98" s="22" t="s">
        <v>350</v>
      </c>
      <c r="I98" s="19" t="s">
        <v>134</v>
      </c>
      <c r="J98" s="19" t="s">
        <v>135</v>
      </c>
      <c r="K98" s="19" t="s">
        <v>136</v>
      </c>
      <c r="L98" s="12" t="s">
        <v>98</v>
      </c>
      <c r="M98" s="19" t="s">
        <v>404</v>
      </c>
      <c r="N98" s="12" t="s">
        <v>100</v>
      </c>
      <c r="O98" s="12">
        <v>0</v>
      </c>
      <c r="P98" s="12">
        <v>0</v>
      </c>
      <c r="Q98" s="12" t="s">
        <v>115</v>
      </c>
      <c r="R98" s="12" t="s">
        <v>800</v>
      </c>
      <c r="S98" s="12" t="s">
        <v>813</v>
      </c>
      <c r="T98" s="12" t="s">
        <v>115</v>
      </c>
      <c r="U98" s="23" t="s">
        <v>800</v>
      </c>
      <c r="V98" s="15" t="s">
        <v>850</v>
      </c>
      <c r="W98" s="23" t="s">
        <v>404</v>
      </c>
      <c r="X98" s="24">
        <v>43558</v>
      </c>
      <c r="Y98" s="24">
        <v>43558</v>
      </c>
      <c r="Z98" s="3">
        <v>60515</v>
      </c>
      <c r="AA98" s="10">
        <v>1904.3799999999999</v>
      </c>
      <c r="AB98" s="10">
        <v>108.62</v>
      </c>
      <c r="AC98" s="27">
        <v>43585</v>
      </c>
      <c r="AD98" s="36" t="s">
        <v>1648</v>
      </c>
      <c r="AE98" s="23">
        <v>60515</v>
      </c>
      <c r="AF98" s="26" t="s">
        <v>124</v>
      </c>
      <c r="AG98" s="13" t="s">
        <v>121</v>
      </c>
      <c r="AH98" s="9">
        <v>43671</v>
      </c>
      <c r="AI98" s="9">
        <v>43646</v>
      </c>
    </row>
    <row r="99" spans="1:35" x14ac:dyDescent="0.25">
      <c r="A99" s="12">
        <v>2019</v>
      </c>
      <c r="B99" s="25">
        <v>43556</v>
      </c>
      <c r="C99" s="25">
        <v>43646</v>
      </c>
      <c r="D99" s="12" t="s">
        <v>88</v>
      </c>
      <c r="E99" s="19" t="s">
        <v>2095</v>
      </c>
      <c r="F99" s="22" t="s">
        <v>337</v>
      </c>
      <c r="G99" s="22" t="s">
        <v>367</v>
      </c>
      <c r="H99" s="22" t="s">
        <v>350</v>
      </c>
      <c r="I99" s="19" t="s">
        <v>134</v>
      </c>
      <c r="J99" s="19" t="s">
        <v>135</v>
      </c>
      <c r="K99" s="19" t="s">
        <v>136</v>
      </c>
      <c r="L99" s="12" t="s">
        <v>98</v>
      </c>
      <c r="M99" s="19" t="s">
        <v>468</v>
      </c>
      <c r="N99" s="12" t="s">
        <v>100</v>
      </c>
      <c r="O99" s="12">
        <v>0</v>
      </c>
      <c r="P99" s="12">
        <v>0</v>
      </c>
      <c r="Q99" s="12" t="s">
        <v>115</v>
      </c>
      <c r="R99" s="12" t="s">
        <v>800</v>
      </c>
      <c r="S99" s="12" t="s">
        <v>813</v>
      </c>
      <c r="T99" s="12" t="s">
        <v>115</v>
      </c>
      <c r="U99" s="23" t="s">
        <v>803</v>
      </c>
      <c r="V99" s="15" t="s">
        <v>864</v>
      </c>
      <c r="W99" s="23" t="s">
        <v>468</v>
      </c>
      <c r="X99" s="24">
        <v>43560</v>
      </c>
      <c r="Y99" s="24">
        <v>43560</v>
      </c>
      <c r="Z99" s="3">
        <v>60516</v>
      </c>
      <c r="AA99" s="10">
        <v>1288</v>
      </c>
      <c r="AB99" s="10">
        <v>25</v>
      </c>
      <c r="AC99" s="27">
        <v>43585</v>
      </c>
      <c r="AD99" s="36" t="s">
        <v>1649</v>
      </c>
      <c r="AE99" s="23">
        <v>60516</v>
      </c>
      <c r="AF99" s="26" t="s">
        <v>124</v>
      </c>
      <c r="AG99" s="13" t="s">
        <v>121</v>
      </c>
      <c r="AH99" s="9">
        <v>43671</v>
      </c>
      <c r="AI99" s="9">
        <v>43646</v>
      </c>
    </row>
    <row r="100" spans="1:35" x14ac:dyDescent="0.25">
      <c r="A100" s="12">
        <v>2019</v>
      </c>
      <c r="B100" s="25">
        <v>43556</v>
      </c>
      <c r="C100" s="25">
        <v>43646</v>
      </c>
      <c r="D100" s="12" t="s">
        <v>88</v>
      </c>
      <c r="E100" s="19" t="s">
        <v>2095</v>
      </c>
      <c r="F100" s="22" t="s">
        <v>337</v>
      </c>
      <c r="G100" s="22" t="s">
        <v>367</v>
      </c>
      <c r="H100" s="22" t="s">
        <v>350</v>
      </c>
      <c r="I100" s="19" t="s">
        <v>134</v>
      </c>
      <c r="J100" s="19" t="s">
        <v>135</v>
      </c>
      <c r="K100" s="19" t="s">
        <v>136</v>
      </c>
      <c r="L100" s="12" t="s">
        <v>98</v>
      </c>
      <c r="M100" s="19" t="s">
        <v>469</v>
      </c>
      <c r="N100" s="12" t="s">
        <v>100</v>
      </c>
      <c r="O100" s="12">
        <v>0</v>
      </c>
      <c r="P100" s="12">
        <v>0</v>
      </c>
      <c r="Q100" s="12" t="s">
        <v>115</v>
      </c>
      <c r="R100" s="12" t="s">
        <v>800</v>
      </c>
      <c r="S100" s="12" t="s">
        <v>813</v>
      </c>
      <c r="T100" s="12" t="s">
        <v>115</v>
      </c>
      <c r="U100" s="23" t="s">
        <v>800</v>
      </c>
      <c r="V100" s="15" t="s">
        <v>864</v>
      </c>
      <c r="W100" s="23" t="s">
        <v>469</v>
      </c>
      <c r="X100" s="24">
        <v>43557</v>
      </c>
      <c r="Y100" s="24">
        <v>43557</v>
      </c>
      <c r="Z100" s="3">
        <v>60517</v>
      </c>
      <c r="AA100" s="10">
        <v>1080</v>
      </c>
      <c r="AB100" s="10">
        <v>33</v>
      </c>
      <c r="AC100" s="27">
        <v>43585</v>
      </c>
      <c r="AD100" s="36" t="s">
        <v>1650</v>
      </c>
      <c r="AE100" s="23">
        <v>60517</v>
      </c>
      <c r="AF100" s="26" t="s">
        <v>124</v>
      </c>
      <c r="AG100" s="13" t="s">
        <v>121</v>
      </c>
      <c r="AH100" s="9">
        <v>43671</v>
      </c>
      <c r="AI100" s="9">
        <v>43646</v>
      </c>
    </row>
    <row r="101" spans="1:35" x14ac:dyDescent="0.25">
      <c r="A101" s="12">
        <v>2019</v>
      </c>
      <c r="B101" s="25">
        <v>43556</v>
      </c>
      <c r="C101" s="25">
        <v>43646</v>
      </c>
      <c r="D101" s="12" t="s">
        <v>88</v>
      </c>
      <c r="E101" s="19" t="s">
        <v>2095</v>
      </c>
      <c r="F101" s="22" t="s">
        <v>340</v>
      </c>
      <c r="G101" s="22" t="s">
        <v>376</v>
      </c>
      <c r="H101" s="22" t="s">
        <v>350</v>
      </c>
      <c r="I101" s="19" t="s">
        <v>210</v>
      </c>
      <c r="J101" s="19" t="s">
        <v>211</v>
      </c>
      <c r="K101" s="19" t="s">
        <v>212</v>
      </c>
      <c r="L101" s="12" t="s">
        <v>98</v>
      </c>
      <c r="M101" s="19" t="s">
        <v>470</v>
      </c>
      <c r="N101" s="12" t="s">
        <v>100</v>
      </c>
      <c r="O101" s="12">
        <v>0</v>
      </c>
      <c r="P101" s="12">
        <v>0</v>
      </c>
      <c r="Q101" s="12" t="s">
        <v>115</v>
      </c>
      <c r="R101" s="12" t="s">
        <v>800</v>
      </c>
      <c r="S101" s="12" t="s">
        <v>813</v>
      </c>
      <c r="T101" s="12" t="s">
        <v>115</v>
      </c>
      <c r="U101" s="23" t="s">
        <v>800</v>
      </c>
      <c r="V101" s="15" t="s">
        <v>852</v>
      </c>
      <c r="W101" s="23" t="s">
        <v>470</v>
      </c>
      <c r="X101" s="24">
        <v>43564</v>
      </c>
      <c r="Y101" s="24">
        <v>43564</v>
      </c>
      <c r="Z101" s="3">
        <v>60518</v>
      </c>
      <c r="AA101" s="10">
        <v>1347</v>
      </c>
      <c r="AB101" s="10">
        <v>12</v>
      </c>
      <c r="AC101" s="27">
        <v>43585</v>
      </c>
      <c r="AD101" s="36" t="s">
        <v>1651</v>
      </c>
      <c r="AE101" s="23">
        <v>60518</v>
      </c>
      <c r="AF101" s="26" t="s">
        <v>124</v>
      </c>
      <c r="AG101" s="13" t="s">
        <v>121</v>
      </c>
      <c r="AH101" s="9">
        <v>43671</v>
      </c>
      <c r="AI101" s="9">
        <v>43646</v>
      </c>
    </row>
    <row r="102" spans="1:35" x14ac:dyDescent="0.25">
      <c r="A102" s="12">
        <v>2019</v>
      </c>
      <c r="B102" s="25">
        <v>43556</v>
      </c>
      <c r="C102" s="25">
        <v>43646</v>
      </c>
      <c r="D102" s="12" t="s">
        <v>88</v>
      </c>
      <c r="E102" s="19" t="s">
        <v>2098</v>
      </c>
      <c r="F102" s="22" t="s">
        <v>337</v>
      </c>
      <c r="G102" s="22" t="s">
        <v>375</v>
      </c>
      <c r="H102" s="22" t="s">
        <v>358</v>
      </c>
      <c r="I102" s="19" t="s">
        <v>216</v>
      </c>
      <c r="J102" s="19" t="s">
        <v>217</v>
      </c>
      <c r="K102" s="19" t="s">
        <v>218</v>
      </c>
      <c r="L102" s="12" t="s">
        <v>98</v>
      </c>
      <c r="M102" s="19" t="s">
        <v>471</v>
      </c>
      <c r="N102" s="12" t="s">
        <v>100</v>
      </c>
      <c r="O102" s="12">
        <v>0</v>
      </c>
      <c r="P102" s="12">
        <v>0</v>
      </c>
      <c r="Q102" s="12" t="s">
        <v>115</v>
      </c>
      <c r="R102" s="12" t="s">
        <v>800</v>
      </c>
      <c r="S102" s="12" t="s">
        <v>853</v>
      </c>
      <c r="T102" s="12" t="s">
        <v>115</v>
      </c>
      <c r="U102" s="23" t="s">
        <v>800</v>
      </c>
      <c r="V102" s="15" t="s">
        <v>824</v>
      </c>
      <c r="W102" s="23" t="s">
        <v>471</v>
      </c>
      <c r="X102" s="24">
        <v>43567</v>
      </c>
      <c r="Y102" s="24">
        <v>43567</v>
      </c>
      <c r="Z102" s="3">
        <v>60519</v>
      </c>
      <c r="AA102" s="10">
        <v>1034</v>
      </c>
      <c r="AB102" s="10">
        <v>96</v>
      </c>
      <c r="AC102" s="27">
        <v>43585</v>
      </c>
      <c r="AD102" s="36" t="s">
        <v>1652</v>
      </c>
      <c r="AE102" s="23">
        <v>60519</v>
      </c>
      <c r="AF102" s="26" t="s">
        <v>124</v>
      </c>
      <c r="AG102" s="13" t="s">
        <v>121</v>
      </c>
      <c r="AH102" s="9">
        <v>43671</v>
      </c>
      <c r="AI102" s="9">
        <v>43646</v>
      </c>
    </row>
    <row r="103" spans="1:35" x14ac:dyDescent="0.25">
      <c r="A103" s="12">
        <v>2019</v>
      </c>
      <c r="B103" s="25">
        <v>43556</v>
      </c>
      <c r="C103" s="25">
        <v>43646</v>
      </c>
      <c r="D103" s="12" t="s">
        <v>88</v>
      </c>
      <c r="E103" s="19" t="s">
        <v>2095</v>
      </c>
      <c r="F103" s="22" t="s">
        <v>337</v>
      </c>
      <c r="G103" s="22" t="s">
        <v>367</v>
      </c>
      <c r="H103" s="22" t="s">
        <v>359</v>
      </c>
      <c r="I103" s="19" t="s">
        <v>125</v>
      </c>
      <c r="J103" s="19" t="s">
        <v>219</v>
      </c>
      <c r="K103" s="19" t="s">
        <v>220</v>
      </c>
      <c r="L103" s="12" t="s">
        <v>98</v>
      </c>
      <c r="M103" s="19" t="s">
        <v>472</v>
      </c>
      <c r="N103" s="12" t="s">
        <v>100</v>
      </c>
      <c r="O103" s="12">
        <v>0</v>
      </c>
      <c r="P103" s="12">
        <v>0</v>
      </c>
      <c r="Q103" s="12" t="s">
        <v>115</v>
      </c>
      <c r="R103" s="12" t="s">
        <v>800</v>
      </c>
      <c r="S103" s="12" t="s">
        <v>833</v>
      </c>
      <c r="T103" s="12" t="s">
        <v>115</v>
      </c>
      <c r="U103" s="23" t="s">
        <v>800</v>
      </c>
      <c r="V103" s="15" t="s">
        <v>865</v>
      </c>
      <c r="W103" s="23" t="s">
        <v>472</v>
      </c>
      <c r="X103" s="24">
        <v>43565</v>
      </c>
      <c r="Y103" s="24">
        <v>43565</v>
      </c>
      <c r="Z103" s="3">
        <v>60520</v>
      </c>
      <c r="AA103" s="10">
        <v>1315.59</v>
      </c>
      <c r="AB103" s="10">
        <v>155.41</v>
      </c>
      <c r="AC103" s="27">
        <v>43585</v>
      </c>
      <c r="AD103" s="36" t="s">
        <v>1653</v>
      </c>
      <c r="AE103" s="23">
        <v>60520</v>
      </c>
      <c r="AF103" s="26" t="s">
        <v>124</v>
      </c>
      <c r="AG103" s="13" t="s">
        <v>121</v>
      </c>
      <c r="AH103" s="9">
        <v>43671</v>
      </c>
      <c r="AI103" s="9">
        <v>43646</v>
      </c>
    </row>
    <row r="104" spans="1:35" x14ac:dyDescent="0.25">
      <c r="A104" s="12">
        <v>2019</v>
      </c>
      <c r="B104" s="25">
        <v>43556</v>
      </c>
      <c r="C104" s="25">
        <v>43646</v>
      </c>
      <c r="D104" s="12" t="s">
        <v>88</v>
      </c>
      <c r="E104" s="19" t="s">
        <v>2095</v>
      </c>
      <c r="F104" s="22" t="s">
        <v>340</v>
      </c>
      <c r="G104" s="22" t="s">
        <v>376</v>
      </c>
      <c r="H104" s="22" t="s">
        <v>359</v>
      </c>
      <c r="I104" s="19" t="s">
        <v>221</v>
      </c>
      <c r="J104" s="19" t="s">
        <v>222</v>
      </c>
      <c r="K104" s="19" t="s">
        <v>223</v>
      </c>
      <c r="L104" s="12" t="s">
        <v>98</v>
      </c>
      <c r="M104" s="19" t="s">
        <v>473</v>
      </c>
      <c r="N104" s="12" t="s">
        <v>100</v>
      </c>
      <c r="O104" s="12">
        <v>0</v>
      </c>
      <c r="P104" s="12">
        <v>0</v>
      </c>
      <c r="Q104" s="12" t="s">
        <v>115</v>
      </c>
      <c r="R104" s="12" t="s">
        <v>800</v>
      </c>
      <c r="S104" s="12" t="s">
        <v>833</v>
      </c>
      <c r="T104" s="12" t="s">
        <v>115</v>
      </c>
      <c r="U104" s="23" t="s">
        <v>800</v>
      </c>
      <c r="V104" s="15" t="s">
        <v>866</v>
      </c>
      <c r="W104" s="23" t="s">
        <v>473</v>
      </c>
      <c r="X104" s="24">
        <v>43571</v>
      </c>
      <c r="Y104" s="24">
        <v>43571</v>
      </c>
      <c r="Z104" s="3">
        <v>60521</v>
      </c>
      <c r="AA104" s="10">
        <v>332</v>
      </c>
      <c r="AB104" s="10">
        <v>0</v>
      </c>
      <c r="AC104" s="27">
        <v>43585</v>
      </c>
      <c r="AD104" s="36" t="s">
        <v>1654</v>
      </c>
      <c r="AE104" s="23">
        <v>60521</v>
      </c>
      <c r="AF104" s="26" t="s">
        <v>124</v>
      </c>
      <c r="AG104" s="13" t="s">
        <v>121</v>
      </c>
      <c r="AH104" s="9">
        <v>43671</v>
      </c>
      <c r="AI104" s="9">
        <v>43646</v>
      </c>
    </row>
    <row r="105" spans="1:35" x14ac:dyDescent="0.25">
      <c r="A105" s="12">
        <v>2019</v>
      </c>
      <c r="B105" s="25">
        <v>43556</v>
      </c>
      <c r="C105" s="25">
        <v>43646</v>
      </c>
      <c r="D105" s="12" t="s">
        <v>88</v>
      </c>
      <c r="E105" s="19" t="s">
        <v>2098</v>
      </c>
      <c r="F105" s="22" t="s">
        <v>340</v>
      </c>
      <c r="G105" s="22" t="s">
        <v>376</v>
      </c>
      <c r="H105" s="22" t="s">
        <v>359</v>
      </c>
      <c r="I105" s="19" t="s">
        <v>221</v>
      </c>
      <c r="J105" s="19" t="s">
        <v>222</v>
      </c>
      <c r="K105" s="19" t="s">
        <v>223</v>
      </c>
      <c r="L105" s="12" t="s">
        <v>98</v>
      </c>
      <c r="M105" s="19" t="s">
        <v>474</v>
      </c>
      <c r="N105" s="12" t="s">
        <v>100</v>
      </c>
      <c r="O105" s="12">
        <v>0</v>
      </c>
      <c r="P105" s="12">
        <v>0</v>
      </c>
      <c r="Q105" s="12" t="s">
        <v>115</v>
      </c>
      <c r="R105" s="12" t="s">
        <v>800</v>
      </c>
      <c r="S105" s="12" t="s">
        <v>833</v>
      </c>
      <c r="T105" s="12" t="s">
        <v>115</v>
      </c>
      <c r="U105" s="23" t="s">
        <v>800</v>
      </c>
      <c r="V105" s="15" t="s">
        <v>867</v>
      </c>
      <c r="W105" s="23" t="s">
        <v>474</v>
      </c>
      <c r="X105" s="24">
        <v>43567</v>
      </c>
      <c r="Y105" s="24">
        <v>43567</v>
      </c>
      <c r="Z105" s="3">
        <v>60522</v>
      </c>
      <c r="AA105" s="10">
        <v>468</v>
      </c>
      <c r="AB105" s="10">
        <v>0</v>
      </c>
      <c r="AC105" s="27">
        <v>43585</v>
      </c>
      <c r="AD105" s="36" t="s">
        <v>1655</v>
      </c>
      <c r="AE105" s="23">
        <v>60522</v>
      </c>
      <c r="AF105" s="26" t="s">
        <v>124</v>
      </c>
      <c r="AG105" s="13" t="s">
        <v>121</v>
      </c>
      <c r="AH105" s="9">
        <v>43671</v>
      </c>
      <c r="AI105" s="9">
        <v>43646</v>
      </c>
    </row>
    <row r="106" spans="1:35" x14ac:dyDescent="0.25">
      <c r="A106" s="12">
        <v>2019</v>
      </c>
      <c r="B106" s="25">
        <v>43556</v>
      </c>
      <c r="C106" s="25">
        <v>43646</v>
      </c>
      <c r="D106" s="12" t="s">
        <v>88</v>
      </c>
      <c r="E106" s="19" t="s">
        <v>2098</v>
      </c>
      <c r="F106" s="22" t="s">
        <v>340</v>
      </c>
      <c r="G106" s="22" t="s">
        <v>376</v>
      </c>
      <c r="H106" s="22" t="s">
        <v>366</v>
      </c>
      <c r="I106" s="19" t="s">
        <v>224</v>
      </c>
      <c r="J106" s="19" t="s">
        <v>225</v>
      </c>
      <c r="K106" s="19" t="s">
        <v>139</v>
      </c>
      <c r="L106" s="12" t="s">
        <v>98</v>
      </c>
      <c r="M106" s="19" t="s">
        <v>475</v>
      </c>
      <c r="N106" s="12" t="s">
        <v>100</v>
      </c>
      <c r="O106" s="12">
        <v>0</v>
      </c>
      <c r="P106" s="12">
        <v>0</v>
      </c>
      <c r="Q106" s="12" t="s">
        <v>115</v>
      </c>
      <c r="R106" s="12" t="s">
        <v>800</v>
      </c>
      <c r="S106" s="12" t="s">
        <v>1001</v>
      </c>
      <c r="T106" s="12" t="s">
        <v>115</v>
      </c>
      <c r="U106" s="23" t="s">
        <v>800</v>
      </c>
      <c r="V106" s="15" t="s">
        <v>831</v>
      </c>
      <c r="W106" s="23" t="s">
        <v>475</v>
      </c>
      <c r="X106" s="24">
        <v>43566</v>
      </c>
      <c r="Y106" s="24">
        <v>43566</v>
      </c>
      <c r="Z106" s="3">
        <v>60523</v>
      </c>
      <c r="AA106" s="10">
        <v>1095.3000000000002</v>
      </c>
      <c r="AB106" s="10">
        <v>446.7</v>
      </c>
      <c r="AC106" s="27">
        <v>43585</v>
      </c>
      <c r="AD106" s="36" t="s">
        <v>1656</v>
      </c>
      <c r="AE106" s="23">
        <v>60523</v>
      </c>
      <c r="AF106" s="26" t="s">
        <v>124</v>
      </c>
      <c r="AG106" s="13" t="s">
        <v>121</v>
      </c>
      <c r="AH106" s="9">
        <v>43671</v>
      </c>
      <c r="AI106" s="9">
        <v>43646</v>
      </c>
    </row>
    <row r="107" spans="1:35" x14ac:dyDescent="0.25">
      <c r="A107" s="12">
        <v>2019</v>
      </c>
      <c r="B107" s="25">
        <v>43556</v>
      </c>
      <c r="C107" s="25">
        <v>43646</v>
      </c>
      <c r="D107" s="12" t="s">
        <v>88</v>
      </c>
      <c r="E107" s="19" t="s">
        <v>2098</v>
      </c>
      <c r="F107" s="22" t="s">
        <v>340</v>
      </c>
      <c r="G107" s="22" t="s">
        <v>376</v>
      </c>
      <c r="H107" s="22" t="s">
        <v>366</v>
      </c>
      <c r="I107" s="19" t="s">
        <v>224</v>
      </c>
      <c r="J107" s="19" t="s">
        <v>225</v>
      </c>
      <c r="K107" s="19" t="s">
        <v>139</v>
      </c>
      <c r="L107" s="12" t="s">
        <v>98</v>
      </c>
      <c r="M107" s="19" t="s">
        <v>476</v>
      </c>
      <c r="N107" s="12" t="s">
        <v>100</v>
      </c>
      <c r="O107" s="12">
        <v>0</v>
      </c>
      <c r="P107" s="12">
        <v>0</v>
      </c>
      <c r="Q107" s="12" t="s">
        <v>115</v>
      </c>
      <c r="R107" s="12" t="s">
        <v>800</v>
      </c>
      <c r="S107" s="12" t="s">
        <v>1001</v>
      </c>
      <c r="T107" s="12" t="s">
        <v>115</v>
      </c>
      <c r="U107" s="23" t="s">
        <v>800</v>
      </c>
      <c r="V107" s="15" t="s">
        <v>831</v>
      </c>
      <c r="W107" s="23" t="s">
        <v>476</v>
      </c>
      <c r="X107" s="24">
        <v>43552</v>
      </c>
      <c r="Y107" s="24">
        <v>43552</v>
      </c>
      <c r="Z107" s="3">
        <v>60524</v>
      </c>
      <c r="AA107" s="10">
        <v>871.60000000000014</v>
      </c>
      <c r="AB107" s="10">
        <v>1080.4000000000001</v>
      </c>
      <c r="AC107" s="27">
        <v>43585</v>
      </c>
      <c r="AD107" s="36" t="s">
        <v>1657</v>
      </c>
      <c r="AE107" s="23">
        <v>60524</v>
      </c>
      <c r="AF107" s="26" t="s">
        <v>124</v>
      </c>
      <c r="AG107" s="13" t="s">
        <v>121</v>
      </c>
      <c r="AH107" s="9">
        <v>43671</v>
      </c>
      <c r="AI107" s="9">
        <v>43646</v>
      </c>
    </row>
    <row r="108" spans="1:35" x14ac:dyDescent="0.25">
      <c r="A108" s="12">
        <v>2019</v>
      </c>
      <c r="B108" s="25">
        <v>43556</v>
      </c>
      <c r="C108" s="25">
        <v>43646</v>
      </c>
      <c r="D108" s="12" t="s">
        <v>88</v>
      </c>
      <c r="E108" s="19" t="s">
        <v>2098</v>
      </c>
      <c r="F108" s="22" t="s">
        <v>340</v>
      </c>
      <c r="G108" s="22" t="s">
        <v>376</v>
      </c>
      <c r="H108" s="22" t="s">
        <v>366</v>
      </c>
      <c r="I108" s="19" t="s">
        <v>224</v>
      </c>
      <c r="J108" s="19" t="s">
        <v>225</v>
      </c>
      <c r="K108" s="19" t="s">
        <v>139</v>
      </c>
      <c r="L108" s="12" t="s">
        <v>98</v>
      </c>
      <c r="M108" s="19" t="s">
        <v>477</v>
      </c>
      <c r="N108" s="12" t="s">
        <v>100</v>
      </c>
      <c r="O108" s="12">
        <v>0</v>
      </c>
      <c r="P108" s="12">
        <v>0</v>
      </c>
      <c r="Q108" s="12" t="s">
        <v>115</v>
      </c>
      <c r="R108" s="12" t="s">
        <v>800</v>
      </c>
      <c r="S108" s="12" t="s">
        <v>1001</v>
      </c>
      <c r="T108" s="12" t="s">
        <v>115</v>
      </c>
      <c r="U108" s="23" t="s">
        <v>800</v>
      </c>
      <c r="V108" s="15" t="s">
        <v>831</v>
      </c>
      <c r="W108" s="23" t="s">
        <v>477</v>
      </c>
      <c r="X108" s="24">
        <v>43558</v>
      </c>
      <c r="Y108" s="24">
        <v>43560</v>
      </c>
      <c r="Z108" s="3">
        <v>60526</v>
      </c>
      <c r="AA108" s="10">
        <v>3610.16</v>
      </c>
      <c r="AB108" s="10">
        <v>51.84</v>
      </c>
      <c r="AC108" s="27">
        <v>43585</v>
      </c>
      <c r="AD108" s="36" t="s">
        <v>1658</v>
      </c>
      <c r="AE108" s="23">
        <v>60526</v>
      </c>
      <c r="AF108" s="26" t="s">
        <v>124</v>
      </c>
      <c r="AG108" s="13" t="s">
        <v>121</v>
      </c>
      <c r="AH108" s="9">
        <v>43671</v>
      </c>
      <c r="AI108" s="9">
        <v>43646</v>
      </c>
    </row>
    <row r="109" spans="1:35" x14ac:dyDescent="0.25">
      <c r="A109" s="12">
        <v>2019</v>
      </c>
      <c r="B109" s="25">
        <v>43556</v>
      </c>
      <c r="C109" s="25">
        <v>43646</v>
      </c>
      <c r="D109" s="12" t="s">
        <v>88</v>
      </c>
      <c r="E109" s="19" t="s">
        <v>2098</v>
      </c>
      <c r="F109" s="22" t="s">
        <v>345</v>
      </c>
      <c r="G109" s="22" t="s">
        <v>345</v>
      </c>
      <c r="H109" s="22" t="s">
        <v>360</v>
      </c>
      <c r="I109" s="19" t="s">
        <v>257</v>
      </c>
      <c r="J109" s="19" t="s">
        <v>113</v>
      </c>
      <c r="K109" s="19" t="s">
        <v>258</v>
      </c>
      <c r="L109" s="12" t="s">
        <v>98</v>
      </c>
      <c r="M109" s="19" t="s">
        <v>475</v>
      </c>
      <c r="N109" s="12" t="s">
        <v>100</v>
      </c>
      <c r="O109" s="12">
        <v>0</v>
      </c>
      <c r="P109" s="12">
        <v>0</v>
      </c>
      <c r="Q109" s="12" t="s">
        <v>115</v>
      </c>
      <c r="R109" s="12" t="s">
        <v>800</v>
      </c>
      <c r="S109" s="12" t="s">
        <v>1001</v>
      </c>
      <c r="T109" s="12" t="s">
        <v>115</v>
      </c>
      <c r="U109" s="23" t="s">
        <v>800</v>
      </c>
      <c r="V109" s="15" t="s">
        <v>831</v>
      </c>
      <c r="W109" s="23" t="s">
        <v>475</v>
      </c>
      <c r="X109" s="24">
        <v>43566</v>
      </c>
      <c r="Y109" s="24">
        <v>43566</v>
      </c>
      <c r="Z109" s="3">
        <v>60527</v>
      </c>
      <c r="AA109" s="10">
        <v>322</v>
      </c>
      <c r="AB109" s="10">
        <v>168</v>
      </c>
      <c r="AC109" s="27">
        <v>43585</v>
      </c>
      <c r="AD109" s="36" t="s">
        <v>1659</v>
      </c>
      <c r="AE109" s="23">
        <v>60527</v>
      </c>
      <c r="AF109" s="26" t="s">
        <v>124</v>
      </c>
      <c r="AG109" s="13" t="s">
        <v>121</v>
      </c>
      <c r="AH109" s="9">
        <v>43671</v>
      </c>
      <c r="AI109" s="9">
        <v>43646</v>
      </c>
    </row>
    <row r="110" spans="1:35" x14ac:dyDescent="0.25">
      <c r="A110" s="12">
        <v>2019</v>
      </c>
      <c r="B110" s="25">
        <v>43556</v>
      </c>
      <c r="C110" s="25">
        <v>43646</v>
      </c>
      <c r="D110" s="12" t="s">
        <v>88</v>
      </c>
      <c r="E110" s="19" t="s">
        <v>2098</v>
      </c>
      <c r="F110" s="22" t="s">
        <v>337</v>
      </c>
      <c r="G110" s="22" t="s">
        <v>367</v>
      </c>
      <c r="H110" s="22" t="s">
        <v>360</v>
      </c>
      <c r="I110" s="19" t="s">
        <v>259</v>
      </c>
      <c r="J110" s="19" t="s">
        <v>260</v>
      </c>
      <c r="K110" s="19" t="s">
        <v>261</v>
      </c>
      <c r="L110" s="12" t="s">
        <v>98</v>
      </c>
      <c r="M110" s="19" t="s">
        <v>449</v>
      </c>
      <c r="N110" s="12" t="s">
        <v>100</v>
      </c>
      <c r="O110" s="12">
        <v>0</v>
      </c>
      <c r="P110" s="12">
        <v>0</v>
      </c>
      <c r="Q110" s="12" t="s">
        <v>115</v>
      </c>
      <c r="R110" s="12" t="s">
        <v>800</v>
      </c>
      <c r="S110" s="12" t="s">
        <v>1001</v>
      </c>
      <c r="T110" s="12" t="s">
        <v>115</v>
      </c>
      <c r="U110" s="23" t="s">
        <v>800</v>
      </c>
      <c r="V110" s="15" t="s">
        <v>854</v>
      </c>
      <c r="W110" s="23" t="s">
        <v>449</v>
      </c>
      <c r="X110" s="24">
        <v>43560</v>
      </c>
      <c r="Y110" s="24">
        <v>43560</v>
      </c>
      <c r="Z110" s="3">
        <v>60528</v>
      </c>
      <c r="AA110" s="10">
        <v>1400.01</v>
      </c>
      <c r="AB110" s="10">
        <v>855.99</v>
      </c>
      <c r="AC110" s="27">
        <v>43585</v>
      </c>
      <c r="AD110" s="36" t="s">
        <v>1660</v>
      </c>
      <c r="AE110" s="23">
        <v>60528</v>
      </c>
      <c r="AF110" s="26" t="s">
        <v>124</v>
      </c>
      <c r="AG110" s="13" t="s">
        <v>121</v>
      </c>
      <c r="AH110" s="9">
        <v>43671</v>
      </c>
      <c r="AI110" s="9">
        <v>43646</v>
      </c>
    </row>
    <row r="111" spans="1:35" x14ac:dyDescent="0.25">
      <c r="A111" s="12">
        <v>2019</v>
      </c>
      <c r="B111" s="25">
        <v>43556</v>
      </c>
      <c r="C111" s="25">
        <v>43646</v>
      </c>
      <c r="D111" s="12" t="s">
        <v>88</v>
      </c>
      <c r="E111" s="19">
        <v>3</v>
      </c>
      <c r="F111" s="22" t="s">
        <v>337</v>
      </c>
      <c r="G111" s="22" t="s">
        <v>367</v>
      </c>
      <c r="H111" s="22" t="s">
        <v>360</v>
      </c>
      <c r="I111" s="19" t="s">
        <v>259</v>
      </c>
      <c r="J111" s="19" t="s">
        <v>260</v>
      </c>
      <c r="K111" s="19" t="s">
        <v>261</v>
      </c>
      <c r="L111" s="12" t="s">
        <v>98</v>
      </c>
      <c r="M111" s="19" t="s">
        <v>478</v>
      </c>
      <c r="N111" s="12" t="s">
        <v>100</v>
      </c>
      <c r="O111" s="12">
        <v>0</v>
      </c>
      <c r="P111" s="12">
        <v>0</v>
      </c>
      <c r="Q111" s="12" t="s">
        <v>115</v>
      </c>
      <c r="R111" s="12" t="s">
        <v>800</v>
      </c>
      <c r="S111" s="12" t="s">
        <v>1001</v>
      </c>
      <c r="T111" s="12" t="s">
        <v>115</v>
      </c>
      <c r="U111" s="23" t="s">
        <v>800</v>
      </c>
      <c r="V111" s="15" t="s">
        <v>868</v>
      </c>
      <c r="W111" s="23" t="s">
        <v>478</v>
      </c>
      <c r="X111" s="24">
        <v>43567</v>
      </c>
      <c r="Y111" s="24">
        <v>43567</v>
      </c>
      <c r="Z111" s="3">
        <v>60529</v>
      </c>
      <c r="AA111" s="10">
        <v>749.4</v>
      </c>
      <c r="AB111" s="10">
        <v>412.6</v>
      </c>
      <c r="AC111" s="27">
        <v>43585</v>
      </c>
      <c r="AD111" s="36" t="s">
        <v>1661</v>
      </c>
      <c r="AE111" s="23">
        <v>60529</v>
      </c>
      <c r="AF111" s="26" t="s">
        <v>124</v>
      </c>
      <c r="AG111" s="13" t="s">
        <v>121</v>
      </c>
      <c r="AH111" s="9">
        <v>43671</v>
      </c>
      <c r="AI111" s="9">
        <v>43646</v>
      </c>
    </row>
    <row r="112" spans="1:35" x14ac:dyDescent="0.25">
      <c r="A112" s="12">
        <v>2019</v>
      </c>
      <c r="B112" s="25">
        <v>43556</v>
      </c>
      <c r="C112" s="25">
        <v>43646</v>
      </c>
      <c r="D112" s="12" t="s">
        <v>88</v>
      </c>
      <c r="E112" s="19" t="s">
        <v>2095</v>
      </c>
      <c r="F112" s="22" t="s">
        <v>337</v>
      </c>
      <c r="G112" s="22" t="s">
        <v>367</v>
      </c>
      <c r="H112" s="22" t="s">
        <v>360</v>
      </c>
      <c r="I112" s="19" t="s">
        <v>259</v>
      </c>
      <c r="J112" s="19" t="s">
        <v>260</v>
      </c>
      <c r="K112" s="19" t="s">
        <v>261</v>
      </c>
      <c r="L112" s="12" t="s">
        <v>98</v>
      </c>
      <c r="M112" s="19" t="s">
        <v>479</v>
      </c>
      <c r="N112" s="12" t="s">
        <v>100</v>
      </c>
      <c r="O112" s="12">
        <v>0</v>
      </c>
      <c r="P112" s="12">
        <v>0</v>
      </c>
      <c r="Q112" s="12" t="s">
        <v>115</v>
      </c>
      <c r="R112" s="12" t="s">
        <v>800</v>
      </c>
      <c r="S112" s="12" t="s">
        <v>1001</v>
      </c>
      <c r="T112" s="12" t="s">
        <v>115</v>
      </c>
      <c r="U112" s="23" t="s">
        <v>800</v>
      </c>
      <c r="V112" s="15" t="s">
        <v>869</v>
      </c>
      <c r="W112" s="23" t="s">
        <v>479</v>
      </c>
      <c r="X112" s="24">
        <v>43559</v>
      </c>
      <c r="Y112" s="24">
        <v>43559</v>
      </c>
      <c r="Z112" s="3">
        <v>60530</v>
      </c>
      <c r="AA112" s="10">
        <v>768.99</v>
      </c>
      <c r="AB112" s="10">
        <v>252.01</v>
      </c>
      <c r="AC112" s="27">
        <v>43585</v>
      </c>
      <c r="AD112" s="36" t="s">
        <v>1662</v>
      </c>
      <c r="AE112" s="23">
        <v>60530</v>
      </c>
      <c r="AF112" s="26" t="s">
        <v>124</v>
      </c>
      <c r="AG112" s="13" t="s">
        <v>121</v>
      </c>
      <c r="AH112" s="9">
        <v>43671</v>
      </c>
      <c r="AI112" s="9">
        <v>43646</v>
      </c>
    </row>
    <row r="113" spans="1:35" x14ac:dyDescent="0.25">
      <c r="A113" s="12">
        <v>2019</v>
      </c>
      <c r="B113" s="25">
        <v>43556</v>
      </c>
      <c r="C113" s="25">
        <v>43646</v>
      </c>
      <c r="D113" s="12" t="s">
        <v>88</v>
      </c>
      <c r="E113" s="19" t="s">
        <v>2095</v>
      </c>
      <c r="F113" s="22" t="s">
        <v>340</v>
      </c>
      <c r="G113" s="22" t="s">
        <v>376</v>
      </c>
      <c r="H113" s="22" t="s">
        <v>358</v>
      </c>
      <c r="I113" s="19" t="s">
        <v>226</v>
      </c>
      <c r="J113" s="19" t="s">
        <v>227</v>
      </c>
      <c r="K113" s="19" t="s">
        <v>168</v>
      </c>
      <c r="L113" s="12" t="s">
        <v>98</v>
      </c>
      <c r="M113" s="19" t="s">
        <v>480</v>
      </c>
      <c r="N113" s="12" t="s">
        <v>100</v>
      </c>
      <c r="O113" s="12">
        <v>0</v>
      </c>
      <c r="P113" s="12">
        <v>0</v>
      </c>
      <c r="Q113" s="12" t="s">
        <v>115</v>
      </c>
      <c r="R113" s="12" t="s">
        <v>800</v>
      </c>
      <c r="S113" s="12" t="s">
        <v>853</v>
      </c>
      <c r="T113" s="12" t="s">
        <v>115</v>
      </c>
      <c r="U113" s="23" t="s">
        <v>800</v>
      </c>
      <c r="V113" s="15" t="s">
        <v>831</v>
      </c>
      <c r="W113" s="23" t="s">
        <v>480</v>
      </c>
      <c r="X113" s="24">
        <v>43549</v>
      </c>
      <c r="Y113" s="24">
        <v>43549</v>
      </c>
      <c r="Z113" s="3">
        <v>60531</v>
      </c>
      <c r="AA113" s="10">
        <v>614.09999999999991</v>
      </c>
      <c r="AB113" s="10">
        <v>9.9</v>
      </c>
      <c r="AC113" s="27">
        <v>43585</v>
      </c>
      <c r="AD113" s="36" t="s">
        <v>1663</v>
      </c>
      <c r="AE113" s="23">
        <v>60531</v>
      </c>
      <c r="AF113" s="26" t="s">
        <v>124</v>
      </c>
      <c r="AG113" s="13" t="s">
        <v>121</v>
      </c>
      <c r="AH113" s="9">
        <v>43671</v>
      </c>
      <c r="AI113" s="9">
        <v>43646</v>
      </c>
    </row>
    <row r="114" spans="1:35" x14ac:dyDescent="0.25">
      <c r="A114" s="12">
        <v>2019</v>
      </c>
      <c r="B114" s="25">
        <v>43556</v>
      </c>
      <c r="C114" s="25">
        <v>43646</v>
      </c>
      <c r="D114" s="12" t="s">
        <v>88</v>
      </c>
      <c r="E114" s="19" t="s">
        <v>2095</v>
      </c>
      <c r="F114" s="22" t="s">
        <v>340</v>
      </c>
      <c r="G114" s="22" t="s">
        <v>376</v>
      </c>
      <c r="H114" s="22" t="s">
        <v>358</v>
      </c>
      <c r="I114" s="19" t="s">
        <v>226</v>
      </c>
      <c r="J114" s="19" t="s">
        <v>227</v>
      </c>
      <c r="K114" s="19" t="s">
        <v>168</v>
      </c>
      <c r="L114" s="12" t="s">
        <v>98</v>
      </c>
      <c r="M114" s="19" t="s">
        <v>475</v>
      </c>
      <c r="N114" s="12" t="s">
        <v>100</v>
      </c>
      <c r="O114" s="12">
        <v>0</v>
      </c>
      <c r="P114" s="12">
        <v>0</v>
      </c>
      <c r="Q114" s="12" t="s">
        <v>115</v>
      </c>
      <c r="R114" s="12" t="s">
        <v>800</v>
      </c>
      <c r="S114" s="12" t="s">
        <v>853</v>
      </c>
      <c r="T114" s="12" t="s">
        <v>115</v>
      </c>
      <c r="U114" s="23" t="s">
        <v>800</v>
      </c>
      <c r="V114" s="15" t="s">
        <v>831</v>
      </c>
      <c r="W114" s="23" t="s">
        <v>475</v>
      </c>
      <c r="X114" s="24">
        <v>43566</v>
      </c>
      <c r="Y114" s="24">
        <v>43566</v>
      </c>
      <c r="Z114" s="3">
        <v>60532</v>
      </c>
      <c r="AA114" s="10">
        <v>984.76</v>
      </c>
      <c r="AB114" s="10">
        <v>127.24</v>
      </c>
      <c r="AC114" s="27">
        <v>43585</v>
      </c>
      <c r="AD114" s="36" t="s">
        <v>1664</v>
      </c>
      <c r="AE114" s="23">
        <v>60532</v>
      </c>
      <c r="AF114" s="26" t="s">
        <v>124</v>
      </c>
      <c r="AG114" s="13" t="s">
        <v>121</v>
      </c>
      <c r="AH114" s="9">
        <v>43671</v>
      </c>
      <c r="AI114" s="9">
        <v>43646</v>
      </c>
    </row>
    <row r="115" spans="1:35" x14ac:dyDescent="0.25">
      <c r="A115" s="12">
        <v>2019</v>
      </c>
      <c r="B115" s="25">
        <v>43556</v>
      </c>
      <c r="C115" s="25">
        <v>43646</v>
      </c>
      <c r="D115" s="12" t="s">
        <v>88</v>
      </c>
      <c r="E115" s="19" t="s">
        <v>2098</v>
      </c>
      <c r="F115" s="22" t="s">
        <v>337</v>
      </c>
      <c r="G115" s="22" t="s">
        <v>367</v>
      </c>
      <c r="H115" s="22" t="s">
        <v>358</v>
      </c>
      <c r="I115" s="19" t="s">
        <v>262</v>
      </c>
      <c r="J115" s="19" t="s">
        <v>263</v>
      </c>
      <c r="K115" s="19" t="s">
        <v>200</v>
      </c>
      <c r="L115" s="12" t="s">
        <v>98</v>
      </c>
      <c r="M115" s="19" t="s">
        <v>481</v>
      </c>
      <c r="N115" s="12" t="s">
        <v>100</v>
      </c>
      <c r="O115" s="12">
        <v>0</v>
      </c>
      <c r="P115" s="12">
        <v>0</v>
      </c>
      <c r="Q115" s="12" t="s">
        <v>115</v>
      </c>
      <c r="R115" s="12" t="s">
        <v>800</v>
      </c>
      <c r="S115" s="12" t="s">
        <v>853</v>
      </c>
      <c r="T115" s="12" t="s">
        <v>115</v>
      </c>
      <c r="U115" s="23" t="s">
        <v>800</v>
      </c>
      <c r="V115" s="15" t="s">
        <v>870</v>
      </c>
      <c r="W115" s="23" t="s">
        <v>481</v>
      </c>
      <c r="X115" s="24">
        <v>43566</v>
      </c>
      <c r="Y115" s="24">
        <v>43566</v>
      </c>
      <c r="Z115" s="3">
        <v>60533</v>
      </c>
      <c r="AA115" s="10">
        <v>910</v>
      </c>
      <c r="AB115" s="10">
        <v>356</v>
      </c>
      <c r="AC115" s="27">
        <v>43585</v>
      </c>
      <c r="AD115" s="36" t="s">
        <v>1665</v>
      </c>
      <c r="AE115" s="23">
        <v>60533</v>
      </c>
      <c r="AF115" s="26" t="s">
        <v>124</v>
      </c>
      <c r="AG115" s="13" t="s">
        <v>121</v>
      </c>
      <c r="AH115" s="9">
        <v>43671</v>
      </c>
      <c r="AI115" s="9">
        <v>43646</v>
      </c>
    </row>
    <row r="116" spans="1:35" x14ac:dyDescent="0.25">
      <c r="A116" s="12">
        <v>2019</v>
      </c>
      <c r="B116" s="25">
        <v>43556</v>
      </c>
      <c r="C116" s="25">
        <v>43646</v>
      </c>
      <c r="D116" s="12" t="s">
        <v>88</v>
      </c>
      <c r="E116" s="19" t="s">
        <v>2098</v>
      </c>
      <c r="F116" s="22" t="s">
        <v>337</v>
      </c>
      <c r="G116" s="22" t="s">
        <v>367</v>
      </c>
      <c r="H116" s="22" t="s">
        <v>359</v>
      </c>
      <c r="I116" s="19" t="s">
        <v>230</v>
      </c>
      <c r="J116" s="19" t="s">
        <v>231</v>
      </c>
      <c r="K116" s="19" t="s">
        <v>161</v>
      </c>
      <c r="L116" s="12" t="s">
        <v>98</v>
      </c>
      <c r="M116" s="19" t="s">
        <v>482</v>
      </c>
      <c r="N116" s="12" t="s">
        <v>100</v>
      </c>
      <c r="O116" s="12">
        <v>0</v>
      </c>
      <c r="P116" s="12">
        <v>0</v>
      </c>
      <c r="Q116" s="12" t="s">
        <v>115</v>
      </c>
      <c r="R116" s="12" t="s">
        <v>800</v>
      </c>
      <c r="S116" s="12" t="s">
        <v>833</v>
      </c>
      <c r="T116" s="12" t="s">
        <v>115</v>
      </c>
      <c r="U116" s="23" t="s">
        <v>800</v>
      </c>
      <c r="V116" s="15" t="s">
        <v>831</v>
      </c>
      <c r="W116" s="23" t="s">
        <v>482</v>
      </c>
      <c r="X116" s="24">
        <v>43560</v>
      </c>
      <c r="Y116" s="24">
        <v>43560</v>
      </c>
      <c r="Z116" s="3">
        <v>60534</v>
      </c>
      <c r="AA116" s="10">
        <v>2465.6200000000003</v>
      </c>
      <c r="AB116" s="10">
        <v>1259.3800000000001</v>
      </c>
      <c r="AC116" s="27">
        <v>43585</v>
      </c>
      <c r="AD116" s="36" t="s">
        <v>1666</v>
      </c>
      <c r="AE116" s="23">
        <v>60534</v>
      </c>
      <c r="AF116" s="26" t="s">
        <v>124</v>
      </c>
      <c r="AG116" s="13" t="s">
        <v>121</v>
      </c>
      <c r="AH116" s="9">
        <v>43671</v>
      </c>
      <c r="AI116" s="9">
        <v>43646</v>
      </c>
    </row>
    <row r="117" spans="1:35" x14ac:dyDescent="0.25">
      <c r="A117" s="12">
        <v>2019</v>
      </c>
      <c r="B117" s="25">
        <v>43556</v>
      </c>
      <c r="C117" s="25">
        <v>43646</v>
      </c>
      <c r="D117" s="12" t="s">
        <v>88</v>
      </c>
      <c r="E117" s="19" t="s">
        <v>2095</v>
      </c>
      <c r="F117" s="22" t="s">
        <v>337</v>
      </c>
      <c r="G117" s="22" t="s">
        <v>367</v>
      </c>
      <c r="H117" s="22" t="s">
        <v>359</v>
      </c>
      <c r="I117" s="19" t="s">
        <v>264</v>
      </c>
      <c r="J117" s="19" t="s">
        <v>265</v>
      </c>
      <c r="K117" s="19" t="s">
        <v>266</v>
      </c>
      <c r="L117" s="12" t="s">
        <v>98</v>
      </c>
      <c r="M117" s="19" t="s">
        <v>483</v>
      </c>
      <c r="N117" s="12" t="s">
        <v>100</v>
      </c>
      <c r="O117" s="12">
        <v>0</v>
      </c>
      <c r="P117" s="12">
        <v>0</v>
      </c>
      <c r="Q117" s="12" t="s">
        <v>115</v>
      </c>
      <c r="R117" s="12" t="s">
        <v>800</v>
      </c>
      <c r="S117" s="12" t="s">
        <v>833</v>
      </c>
      <c r="T117" s="12" t="s">
        <v>115</v>
      </c>
      <c r="U117" s="23" t="s">
        <v>800</v>
      </c>
      <c r="V117" s="15" t="s">
        <v>871</v>
      </c>
      <c r="W117" s="23" t="s">
        <v>483</v>
      </c>
      <c r="X117" s="24">
        <v>43567</v>
      </c>
      <c r="Y117" s="24">
        <v>43567</v>
      </c>
      <c r="Z117" s="3">
        <v>60535</v>
      </c>
      <c r="AA117" s="10">
        <v>1039</v>
      </c>
      <c r="AB117" s="10">
        <v>0</v>
      </c>
      <c r="AC117" s="27">
        <v>43585</v>
      </c>
      <c r="AD117" s="36" t="s">
        <v>1667</v>
      </c>
      <c r="AE117" s="23">
        <v>60535</v>
      </c>
      <c r="AF117" s="26" t="s">
        <v>124</v>
      </c>
      <c r="AG117" s="13" t="s">
        <v>121</v>
      </c>
      <c r="AH117" s="9">
        <v>43671</v>
      </c>
      <c r="AI117" s="9">
        <v>43646</v>
      </c>
    </row>
    <row r="118" spans="1:35" x14ac:dyDescent="0.25">
      <c r="A118" s="12">
        <v>2019</v>
      </c>
      <c r="B118" s="25">
        <v>43556</v>
      </c>
      <c r="C118" s="25">
        <v>43646</v>
      </c>
      <c r="D118" s="12" t="s">
        <v>88</v>
      </c>
      <c r="E118" s="19" t="s">
        <v>2095</v>
      </c>
      <c r="F118" s="22" t="s">
        <v>337</v>
      </c>
      <c r="G118" s="22" t="s">
        <v>367</v>
      </c>
      <c r="H118" s="22" t="s">
        <v>350</v>
      </c>
      <c r="I118" s="19" t="s">
        <v>232</v>
      </c>
      <c r="J118" s="19" t="s">
        <v>138</v>
      </c>
      <c r="K118" s="19" t="s">
        <v>233</v>
      </c>
      <c r="L118" s="12" t="s">
        <v>98</v>
      </c>
      <c r="M118" s="19" t="s">
        <v>484</v>
      </c>
      <c r="N118" s="12" t="s">
        <v>100</v>
      </c>
      <c r="O118" s="12">
        <v>0</v>
      </c>
      <c r="P118" s="12">
        <v>0</v>
      </c>
      <c r="Q118" s="12" t="s">
        <v>115</v>
      </c>
      <c r="R118" s="12" t="s">
        <v>800</v>
      </c>
      <c r="S118" s="12" t="s">
        <v>813</v>
      </c>
      <c r="T118" s="12" t="s">
        <v>115</v>
      </c>
      <c r="U118" s="23" t="s">
        <v>800</v>
      </c>
      <c r="V118" s="15" t="s">
        <v>864</v>
      </c>
      <c r="W118" s="23" t="s">
        <v>484</v>
      </c>
      <c r="X118" s="24">
        <v>43571</v>
      </c>
      <c r="Y118" s="24">
        <v>43571</v>
      </c>
      <c r="Z118" s="3">
        <v>60536</v>
      </c>
      <c r="AA118" s="10">
        <v>1144</v>
      </c>
      <c r="AB118" s="10">
        <v>4</v>
      </c>
      <c r="AC118" s="27">
        <v>43585</v>
      </c>
      <c r="AD118" s="36" t="s">
        <v>1668</v>
      </c>
      <c r="AE118" s="23">
        <v>60536</v>
      </c>
      <c r="AF118" s="26" t="s">
        <v>124</v>
      </c>
      <c r="AG118" s="13" t="s">
        <v>121</v>
      </c>
      <c r="AH118" s="9">
        <v>43671</v>
      </c>
      <c r="AI118" s="9">
        <v>43646</v>
      </c>
    </row>
    <row r="119" spans="1:35" x14ac:dyDescent="0.25">
      <c r="A119" s="12">
        <v>2019</v>
      </c>
      <c r="B119" s="25">
        <v>43556</v>
      </c>
      <c r="C119" s="25">
        <v>43646</v>
      </c>
      <c r="D119" s="12" t="s">
        <v>88</v>
      </c>
      <c r="E119" s="19" t="s">
        <v>2095</v>
      </c>
      <c r="F119" s="22" t="s">
        <v>337</v>
      </c>
      <c r="G119" s="22" t="s">
        <v>367</v>
      </c>
      <c r="H119" s="22" t="s">
        <v>350</v>
      </c>
      <c r="I119" s="19" t="s">
        <v>232</v>
      </c>
      <c r="J119" s="19" t="s">
        <v>138</v>
      </c>
      <c r="K119" s="19" t="s">
        <v>233</v>
      </c>
      <c r="L119" s="12" t="s">
        <v>98</v>
      </c>
      <c r="M119" s="19" t="s">
        <v>404</v>
      </c>
      <c r="N119" s="12" t="s">
        <v>100</v>
      </c>
      <c r="O119" s="12">
        <v>0</v>
      </c>
      <c r="P119" s="12">
        <v>0</v>
      </c>
      <c r="Q119" s="12" t="s">
        <v>115</v>
      </c>
      <c r="R119" s="12" t="s">
        <v>800</v>
      </c>
      <c r="S119" s="12" t="s">
        <v>813</v>
      </c>
      <c r="T119" s="12" t="s">
        <v>115</v>
      </c>
      <c r="U119" s="23" t="s">
        <v>800</v>
      </c>
      <c r="V119" s="15" t="s">
        <v>864</v>
      </c>
      <c r="W119" s="23" t="s">
        <v>404</v>
      </c>
      <c r="X119" s="24">
        <v>43559</v>
      </c>
      <c r="Y119" s="24">
        <v>43559</v>
      </c>
      <c r="Z119" s="3">
        <v>60537</v>
      </c>
      <c r="AA119" s="10">
        <v>998</v>
      </c>
      <c r="AB119" s="10">
        <v>143</v>
      </c>
      <c r="AC119" s="27">
        <v>43585</v>
      </c>
      <c r="AD119" s="36" t="s">
        <v>1669</v>
      </c>
      <c r="AE119" s="23">
        <v>60537</v>
      </c>
      <c r="AF119" s="26" t="s">
        <v>124</v>
      </c>
      <c r="AG119" s="13" t="s">
        <v>121</v>
      </c>
      <c r="AH119" s="9">
        <v>43671</v>
      </c>
      <c r="AI119" s="9">
        <v>43646</v>
      </c>
    </row>
    <row r="120" spans="1:35" x14ac:dyDescent="0.25">
      <c r="A120" s="12">
        <v>2019</v>
      </c>
      <c r="B120" s="25">
        <v>43556</v>
      </c>
      <c r="C120" s="25">
        <v>43646</v>
      </c>
      <c r="D120" s="12" t="s">
        <v>88</v>
      </c>
      <c r="E120" s="19" t="s">
        <v>2095</v>
      </c>
      <c r="F120" s="22" t="s">
        <v>337</v>
      </c>
      <c r="G120" s="22" t="s">
        <v>367</v>
      </c>
      <c r="H120" s="22" t="s">
        <v>359</v>
      </c>
      <c r="I120" s="19" t="s">
        <v>237</v>
      </c>
      <c r="J120" s="19" t="s">
        <v>238</v>
      </c>
      <c r="K120" s="19" t="s">
        <v>212</v>
      </c>
      <c r="L120" s="12" t="s">
        <v>98</v>
      </c>
      <c r="M120" s="19" t="s">
        <v>470</v>
      </c>
      <c r="N120" s="12" t="s">
        <v>100</v>
      </c>
      <c r="O120" s="12">
        <v>0</v>
      </c>
      <c r="P120" s="12">
        <v>0</v>
      </c>
      <c r="Q120" s="12" t="s">
        <v>115</v>
      </c>
      <c r="R120" s="12" t="s">
        <v>800</v>
      </c>
      <c r="S120" s="12" t="s">
        <v>833</v>
      </c>
      <c r="T120" s="12" t="s">
        <v>115</v>
      </c>
      <c r="U120" s="23" t="s">
        <v>800</v>
      </c>
      <c r="V120" s="15" t="s">
        <v>872</v>
      </c>
      <c r="W120" s="23" t="s">
        <v>470</v>
      </c>
      <c r="X120" s="24">
        <v>43560</v>
      </c>
      <c r="Y120" s="24">
        <v>43560</v>
      </c>
      <c r="Z120" s="3">
        <v>60538</v>
      </c>
      <c r="AA120" s="10">
        <v>1368</v>
      </c>
      <c r="AB120" s="10">
        <v>0</v>
      </c>
      <c r="AC120" s="27">
        <v>43585</v>
      </c>
      <c r="AD120" s="36" t="s">
        <v>1670</v>
      </c>
      <c r="AE120" s="23">
        <v>60538</v>
      </c>
      <c r="AF120" s="26" t="s">
        <v>124</v>
      </c>
      <c r="AG120" s="13" t="s">
        <v>121</v>
      </c>
      <c r="AH120" s="9">
        <v>43671</v>
      </c>
      <c r="AI120" s="9">
        <v>43646</v>
      </c>
    </row>
    <row r="121" spans="1:35" x14ac:dyDescent="0.25">
      <c r="A121" s="12">
        <v>2019</v>
      </c>
      <c r="B121" s="25">
        <v>43556</v>
      </c>
      <c r="C121" s="25">
        <v>43646</v>
      </c>
      <c r="D121" s="12" t="s">
        <v>88</v>
      </c>
      <c r="E121" s="19" t="s">
        <v>2095</v>
      </c>
      <c r="F121" s="22" t="s">
        <v>337</v>
      </c>
      <c r="G121" s="22" t="s">
        <v>367</v>
      </c>
      <c r="H121" s="22" t="s">
        <v>359</v>
      </c>
      <c r="I121" s="19" t="s">
        <v>237</v>
      </c>
      <c r="J121" s="19" t="s">
        <v>238</v>
      </c>
      <c r="K121" s="19" t="s">
        <v>212</v>
      </c>
      <c r="L121" s="12" t="s">
        <v>98</v>
      </c>
      <c r="M121" s="19" t="s">
        <v>485</v>
      </c>
      <c r="N121" s="12" t="s">
        <v>100</v>
      </c>
      <c r="O121" s="12">
        <v>0</v>
      </c>
      <c r="P121" s="12">
        <v>0</v>
      </c>
      <c r="Q121" s="12" t="s">
        <v>115</v>
      </c>
      <c r="R121" s="12" t="s">
        <v>800</v>
      </c>
      <c r="S121" s="12" t="s">
        <v>833</v>
      </c>
      <c r="T121" s="12" t="s">
        <v>115</v>
      </c>
      <c r="U121" s="23" t="s">
        <v>800</v>
      </c>
      <c r="V121" s="15" t="s">
        <v>866</v>
      </c>
      <c r="W121" s="23" t="s">
        <v>485</v>
      </c>
      <c r="X121" s="24">
        <v>43566</v>
      </c>
      <c r="Y121" s="24">
        <v>43566</v>
      </c>
      <c r="Z121" s="3">
        <v>60539</v>
      </c>
      <c r="AA121" s="10">
        <v>302</v>
      </c>
      <c r="AB121" s="10">
        <v>0</v>
      </c>
      <c r="AC121" s="27">
        <v>43585</v>
      </c>
      <c r="AD121" s="36" t="s">
        <v>1671</v>
      </c>
      <c r="AE121" s="23">
        <v>60539</v>
      </c>
      <c r="AF121" s="26" t="s">
        <v>124</v>
      </c>
      <c r="AG121" s="13" t="s">
        <v>121</v>
      </c>
      <c r="AH121" s="9">
        <v>43671</v>
      </c>
      <c r="AI121" s="9">
        <v>43646</v>
      </c>
    </row>
    <row r="122" spans="1:35" x14ac:dyDescent="0.25">
      <c r="A122" s="12">
        <v>2019</v>
      </c>
      <c r="B122" s="25">
        <v>43556</v>
      </c>
      <c r="C122" s="25">
        <v>43646</v>
      </c>
      <c r="D122" s="12" t="s">
        <v>88</v>
      </c>
      <c r="E122" s="19" t="s">
        <v>2095</v>
      </c>
      <c r="F122" s="22" t="s">
        <v>337</v>
      </c>
      <c r="G122" s="22" t="s">
        <v>367</v>
      </c>
      <c r="H122" s="22" t="s">
        <v>350</v>
      </c>
      <c r="I122" s="19" t="s">
        <v>239</v>
      </c>
      <c r="J122" s="19" t="s">
        <v>233</v>
      </c>
      <c r="K122" s="19" t="s">
        <v>240</v>
      </c>
      <c r="L122" s="12" t="s">
        <v>98</v>
      </c>
      <c r="M122" s="19" t="s">
        <v>486</v>
      </c>
      <c r="N122" s="12" t="s">
        <v>100</v>
      </c>
      <c r="O122" s="12">
        <v>0</v>
      </c>
      <c r="P122" s="12">
        <v>0</v>
      </c>
      <c r="Q122" s="12" t="s">
        <v>115</v>
      </c>
      <c r="R122" s="12" t="s">
        <v>800</v>
      </c>
      <c r="S122" s="12" t="s">
        <v>813</v>
      </c>
      <c r="T122" s="12" t="s">
        <v>115</v>
      </c>
      <c r="U122" s="23" t="s">
        <v>800</v>
      </c>
      <c r="V122" s="15" t="s">
        <v>873</v>
      </c>
      <c r="W122" s="23" t="s">
        <v>486</v>
      </c>
      <c r="X122" s="24">
        <v>43566</v>
      </c>
      <c r="Y122" s="24">
        <v>43566</v>
      </c>
      <c r="Z122" s="3">
        <v>60540</v>
      </c>
      <c r="AA122" s="10">
        <v>931</v>
      </c>
      <c r="AB122" s="10">
        <v>0</v>
      </c>
      <c r="AC122" s="27">
        <v>43585</v>
      </c>
      <c r="AD122" s="36" t="s">
        <v>1672</v>
      </c>
      <c r="AE122" s="23">
        <v>60540</v>
      </c>
      <c r="AF122" s="26" t="s">
        <v>124</v>
      </c>
      <c r="AG122" s="13" t="s">
        <v>121</v>
      </c>
      <c r="AH122" s="9">
        <v>43671</v>
      </c>
      <c r="AI122" s="9">
        <v>43646</v>
      </c>
    </row>
    <row r="123" spans="1:35" x14ac:dyDescent="0.25">
      <c r="A123" s="12">
        <v>2019</v>
      </c>
      <c r="B123" s="25">
        <v>43556</v>
      </c>
      <c r="C123" s="25">
        <v>43646</v>
      </c>
      <c r="D123" s="12" t="s">
        <v>88</v>
      </c>
      <c r="E123" s="19" t="s">
        <v>2095</v>
      </c>
      <c r="F123" s="22" t="s">
        <v>337</v>
      </c>
      <c r="G123" s="22" t="s">
        <v>367</v>
      </c>
      <c r="H123" s="22" t="s">
        <v>350</v>
      </c>
      <c r="I123" s="19" t="s">
        <v>239</v>
      </c>
      <c r="J123" s="19" t="s">
        <v>233</v>
      </c>
      <c r="K123" s="19" t="s">
        <v>240</v>
      </c>
      <c r="L123" s="12" t="s">
        <v>98</v>
      </c>
      <c r="M123" s="19" t="s">
        <v>487</v>
      </c>
      <c r="N123" s="12" t="s">
        <v>100</v>
      </c>
      <c r="O123" s="12">
        <v>0</v>
      </c>
      <c r="P123" s="12">
        <v>0</v>
      </c>
      <c r="Q123" s="12" t="s">
        <v>115</v>
      </c>
      <c r="R123" s="12" t="s">
        <v>800</v>
      </c>
      <c r="S123" s="12" t="s">
        <v>813</v>
      </c>
      <c r="T123" s="12" t="s">
        <v>115</v>
      </c>
      <c r="U123" s="23" t="s">
        <v>800</v>
      </c>
      <c r="V123" s="15" t="s">
        <v>833</v>
      </c>
      <c r="W123" s="23" t="s">
        <v>487</v>
      </c>
      <c r="X123" s="24">
        <v>43567</v>
      </c>
      <c r="Y123" s="24">
        <v>43567</v>
      </c>
      <c r="Z123" s="3">
        <v>60541</v>
      </c>
      <c r="AA123" s="10">
        <v>2279</v>
      </c>
      <c r="AB123" s="10">
        <v>0</v>
      </c>
      <c r="AC123" s="27">
        <v>43585</v>
      </c>
      <c r="AD123" s="36" t="s">
        <v>1673</v>
      </c>
      <c r="AE123" s="23">
        <v>60541</v>
      </c>
      <c r="AF123" s="26" t="s">
        <v>124</v>
      </c>
      <c r="AG123" s="13" t="s">
        <v>121</v>
      </c>
      <c r="AH123" s="9">
        <v>43671</v>
      </c>
      <c r="AI123" s="9">
        <v>43646</v>
      </c>
    </row>
    <row r="124" spans="1:35" x14ac:dyDescent="0.25">
      <c r="A124" s="12">
        <v>2019</v>
      </c>
      <c r="B124" s="25">
        <v>43556</v>
      </c>
      <c r="C124" s="25">
        <v>43646</v>
      </c>
      <c r="D124" s="12" t="s">
        <v>88</v>
      </c>
      <c r="E124" s="19" t="s">
        <v>2095</v>
      </c>
      <c r="F124" s="22" t="s">
        <v>337</v>
      </c>
      <c r="G124" s="22" t="s">
        <v>375</v>
      </c>
      <c r="H124" s="22" t="s">
        <v>360</v>
      </c>
      <c r="I124" s="19" t="s">
        <v>162</v>
      </c>
      <c r="J124" s="19" t="s">
        <v>205</v>
      </c>
      <c r="K124" s="19" t="s">
        <v>241</v>
      </c>
      <c r="L124" s="12" t="s">
        <v>98</v>
      </c>
      <c r="M124" s="19" t="s">
        <v>488</v>
      </c>
      <c r="N124" s="12" t="s">
        <v>100</v>
      </c>
      <c r="O124" s="12">
        <v>0</v>
      </c>
      <c r="P124" s="12">
        <v>0</v>
      </c>
      <c r="Q124" s="12" t="s">
        <v>115</v>
      </c>
      <c r="R124" s="12" t="s">
        <v>800</v>
      </c>
      <c r="S124" s="12" t="s">
        <v>1001</v>
      </c>
      <c r="T124" s="12" t="s">
        <v>115</v>
      </c>
      <c r="U124" s="23" t="s">
        <v>800</v>
      </c>
      <c r="V124" s="15" t="s">
        <v>874</v>
      </c>
      <c r="W124" s="23" t="s">
        <v>488</v>
      </c>
      <c r="X124" s="24">
        <v>43565</v>
      </c>
      <c r="Y124" s="24">
        <v>43565</v>
      </c>
      <c r="Z124" s="3">
        <v>60542</v>
      </c>
      <c r="AA124" s="10">
        <v>753</v>
      </c>
      <c r="AB124" s="10">
        <v>401</v>
      </c>
      <c r="AC124" s="27">
        <v>43585</v>
      </c>
      <c r="AD124" s="36" t="s">
        <v>1674</v>
      </c>
      <c r="AE124" s="23">
        <v>60542</v>
      </c>
      <c r="AF124" s="26" t="s">
        <v>124</v>
      </c>
      <c r="AG124" s="13" t="s">
        <v>121</v>
      </c>
      <c r="AH124" s="9">
        <v>43671</v>
      </c>
      <c r="AI124" s="9">
        <v>43646</v>
      </c>
    </row>
    <row r="125" spans="1:35" x14ac:dyDescent="0.25">
      <c r="A125" s="12">
        <v>2019</v>
      </c>
      <c r="B125" s="25">
        <v>43556</v>
      </c>
      <c r="C125" s="25">
        <v>43646</v>
      </c>
      <c r="D125" s="12" t="s">
        <v>88</v>
      </c>
      <c r="E125" s="19" t="s">
        <v>2095</v>
      </c>
      <c r="F125" s="22" t="s">
        <v>337</v>
      </c>
      <c r="G125" s="22" t="s">
        <v>375</v>
      </c>
      <c r="H125" s="22" t="s">
        <v>360</v>
      </c>
      <c r="I125" s="19" t="s">
        <v>162</v>
      </c>
      <c r="J125" s="19" t="s">
        <v>205</v>
      </c>
      <c r="K125" s="19" t="s">
        <v>241</v>
      </c>
      <c r="L125" s="12" t="s">
        <v>98</v>
      </c>
      <c r="M125" s="19" t="s">
        <v>404</v>
      </c>
      <c r="N125" s="12" t="s">
        <v>100</v>
      </c>
      <c r="O125" s="12">
        <v>0</v>
      </c>
      <c r="P125" s="12">
        <v>0</v>
      </c>
      <c r="Q125" s="12" t="s">
        <v>115</v>
      </c>
      <c r="R125" s="12" t="s">
        <v>800</v>
      </c>
      <c r="S125" s="12" t="s">
        <v>1001</v>
      </c>
      <c r="T125" s="12" t="s">
        <v>115</v>
      </c>
      <c r="U125" s="23" t="s">
        <v>800</v>
      </c>
      <c r="V125" s="15" t="s">
        <v>875</v>
      </c>
      <c r="W125" s="23" t="s">
        <v>404</v>
      </c>
      <c r="X125" s="24">
        <v>43559</v>
      </c>
      <c r="Y125" s="24">
        <v>43559</v>
      </c>
      <c r="Z125" s="3">
        <v>60543</v>
      </c>
      <c r="AA125" s="10">
        <v>1115.17</v>
      </c>
      <c r="AB125" s="10">
        <v>988.83</v>
      </c>
      <c r="AC125" s="27">
        <v>43585</v>
      </c>
      <c r="AD125" s="36" t="s">
        <v>1675</v>
      </c>
      <c r="AE125" s="23">
        <v>60543</v>
      </c>
      <c r="AF125" s="26" t="s">
        <v>124</v>
      </c>
      <c r="AG125" s="13" t="s">
        <v>121</v>
      </c>
      <c r="AH125" s="9">
        <v>43671</v>
      </c>
      <c r="AI125" s="9">
        <v>43646</v>
      </c>
    </row>
    <row r="126" spans="1:35" x14ac:dyDescent="0.25">
      <c r="A126" s="12">
        <v>2019</v>
      </c>
      <c r="B126" s="25">
        <v>43556</v>
      </c>
      <c r="C126" s="25">
        <v>43646</v>
      </c>
      <c r="D126" s="12" t="s">
        <v>88</v>
      </c>
      <c r="E126" s="19" t="s">
        <v>2095</v>
      </c>
      <c r="F126" s="22" t="s">
        <v>337</v>
      </c>
      <c r="G126" s="22" t="s">
        <v>375</v>
      </c>
      <c r="H126" s="22" t="s">
        <v>360</v>
      </c>
      <c r="I126" s="19" t="s">
        <v>162</v>
      </c>
      <c r="J126" s="19" t="s">
        <v>205</v>
      </c>
      <c r="K126" s="19" t="s">
        <v>241</v>
      </c>
      <c r="L126" s="12" t="s">
        <v>98</v>
      </c>
      <c r="M126" s="19" t="s">
        <v>489</v>
      </c>
      <c r="N126" s="12" t="s">
        <v>100</v>
      </c>
      <c r="O126" s="12">
        <v>0</v>
      </c>
      <c r="P126" s="12">
        <v>0</v>
      </c>
      <c r="Q126" s="12" t="s">
        <v>115</v>
      </c>
      <c r="R126" s="12" t="s">
        <v>800</v>
      </c>
      <c r="S126" s="12" t="s">
        <v>1001</v>
      </c>
      <c r="T126" s="12" t="s">
        <v>115</v>
      </c>
      <c r="U126" s="23" t="s">
        <v>800</v>
      </c>
      <c r="V126" s="15" t="s">
        <v>831</v>
      </c>
      <c r="W126" s="23" t="s">
        <v>489</v>
      </c>
      <c r="X126" s="24">
        <v>43553</v>
      </c>
      <c r="Y126" s="24">
        <v>43553</v>
      </c>
      <c r="Z126" s="3">
        <v>60544</v>
      </c>
      <c r="AA126" s="10">
        <v>925</v>
      </c>
      <c r="AB126" s="10">
        <v>617</v>
      </c>
      <c r="AC126" s="27">
        <v>43585</v>
      </c>
      <c r="AD126" s="36" t="s">
        <v>1676</v>
      </c>
      <c r="AE126" s="23">
        <v>60544</v>
      </c>
      <c r="AF126" s="26" t="s">
        <v>124</v>
      </c>
      <c r="AG126" s="13" t="s">
        <v>121</v>
      </c>
      <c r="AH126" s="9">
        <v>43671</v>
      </c>
      <c r="AI126" s="9">
        <v>43646</v>
      </c>
    </row>
    <row r="127" spans="1:35" x14ac:dyDescent="0.25">
      <c r="A127" s="12">
        <v>2019</v>
      </c>
      <c r="B127" s="25">
        <v>43556</v>
      </c>
      <c r="C127" s="25">
        <v>43646</v>
      </c>
      <c r="D127" s="12" t="s">
        <v>88</v>
      </c>
      <c r="E127" s="19" t="s">
        <v>2095</v>
      </c>
      <c r="F127" s="22" t="s">
        <v>344</v>
      </c>
      <c r="G127" s="22" t="s">
        <v>380</v>
      </c>
      <c r="H127" s="22" t="s">
        <v>352</v>
      </c>
      <c r="I127" s="19" t="s">
        <v>201</v>
      </c>
      <c r="J127" s="19" t="s">
        <v>202</v>
      </c>
      <c r="K127" s="19" t="s">
        <v>203</v>
      </c>
      <c r="L127" s="12" t="s">
        <v>98</v>
      </c>
      <c r="M127" s="19" t="s">
        <v>490</v>
      </c>
      <c r="N127" s="12" t="s">
        <v>100</v>
      </c>
      <c r="O127" s="12">
        <v>0</v>
      </c>
      <c r="P127" s="12">
        <v>0</v>
      </c>
      <c r="Q127" s="12" t="s">
        <v>115</v>
      </c>
      <c r="R127" s="12" t="s">
        <v>800</v>
      </c>
      <c r="S127" s="12" t="s">
        <v>831</v>
      </c>
      <c r="T127" s="12" t="s">
        <v>115</v>
      </c>
      <c r="U127" s="23" t="s">
        <v>800</v>
      </c>
      <c r="V127" s="15" t="s">
        <v>876</v>
      </c>
      <c r="W127" s="23" t="s">
        <v>490</v>
      </c>
      <c r="X127" s="24">
        <v>43552</v>
      </c>
      <c r="Y127" s="24">
        <v>43552</v>
      </c>
      <c r="Z127" s="3">
        <v>60545</v>
      </c>
      <c r="AA127" s="10">
        <v>300</v>
      </c>
      <c r="AB127" s="10">
        <v>0</v>
      </c>
      <c r="AC127" s="27">
        <v>43585</v>
      </c>
      <c r="AD127" s="36" t="s">
        <v>1677</v>
      </c>
      <c r="AE127" s="23">
        <v>60545</v>
      </c>
      <c r="AF127" s="26" t="s">
        <v>124</v>
      </c>
      <c r="AG127" s="13" t="s">
        <v>121</v>
      </c>
      <c r="AH127" s="9">
        <v>43671</v>
      </c>
      <c r="AI127" s="9">
        <v>43646</v>
      </c>
    </row>
    <row r="128" spans="1:35" x14ac:dyDescent="0.25">
      <c r="A128" s="12">
        <v>2019</v>
      </c>
      <c r="B128" s="25">
        <v>43556</v>
      </c>
      <c r="C128" s="25">
        <v>43646</v>
      </c>
      <c r="D128" s="12" t="s">
        <v>88</v>
      </c>
      <c r="E128" s="19" t="s">
        <v>2095</v>
      </c>
      <c r="F128" s="22" t="s">
        <v>345</v>
      </c>
      <c r="G128" s="22" t="s">
        <v>345</v>
      </c>
      <c r="H128" s="22" t="s">
        <v>356</v>
      </c>
      <c r="I128" s="19" t="s">
        <v>267</v>
      </c>
      <c r="J128" s="19" t="s">
        <v>268</v>
      </c>
      <c r="K128" s="19" t="s">
        <v>158</v>
      </c>
      <c r="L128" s="12" t="s">
        <v>98</v>
      </c>
      <c r="M128" s="19" t="s">
        <v>475</v>
      </c>
      <c r="N128" s="12" t="s">
        <v>100</v>
      </c>
      <c r="O128" s="12">
        <v>0</v>
      </c>
      <c r="P128" s="12">
        <v>0</v>
      </c>
      <c r="Q128" s="12" t="s">
        <v>115</v>
      </c>
      <c r="R128" s="12" t="s">
        <v>801</v>
      </c>
      <c r="S128" s="12" t="s">
        <v>810</v>
      </c>
      <c r="T128" s="12" t="s">
        <v>115</v>
      </c>
      <c r="U128" s="23" t="s">
        <v>800</v>
      </c>
      <c r="V128" s="15" t="s">
        <v>831</v>
      </c>
      <c r="W128" s="23" t="s">
        <v>475</v>
      </c>
      <c r="X128" s="24">
        <v>43565</v>
      </c>
      <c r="Y128" s="24">
        <v>43566</v>
      </c>
      <c r="Z128" s="3">
        <v>60546</v>
      </c>
      <c r="AA128" s="10">
        <v>634.5</v>
      </c>
      <c r="AB128" s="10">
        <v>235.5</v>
      </c>
      <c r="AC128" s="27">
        <v>43585</v>
      </c>
      <c r="AD128" s="36" t="s">
        <v>1678</v>
      </c>
      <c r="AE128" s="23">
        <v>60546</v>
      </c>
      <c r="AF128" s="26" t="s">
        <v>124</v>
      </c>
      <c r="AG128" s="13" t="s">
        <v>121</v>
      </c>
      <c r="AH128" s="9">
        <v>43671</v>
      </c>
      <c r="AI128" s="9">
        <v>43646</v>
      </c>
    </row>
    <row r="129" spans="1:35" x14ac:dyDescent="0.25">
      <c r="A129" s="12">
        <v>2019</v>
      </c>
      <c r="B129" s="25">
        <v>43556</v>
      </c>
      <c r="C129" s="25">
        <v>43646</v>
      </c>
      <c r="D129" s="12" t="s">
        <v>88</v>
      </c>
      <c r="E129" s="19" t="s">
        <v>2102</v>
      </c>
      <c r="F129" s="22" t="s">
        <v>340</v>
      </c>
      <c r="G129" s="22" t="s">
        <v>376</v>
      </c>
      <c r="H129" s="22" t="s">
        <v>357</v>
      </c>
      <c r="I129" s="19" t="s">
        <v>269</v>
      </c>
      <c r="J129" s="19" t="s">
        <v>204</v>
      </c>
      <c r="K129" s="19" t="s">
        <v>270</v>
      </c>
      <c r="L129" s="12" t="s">
        <v>98</v>
      </c>
      <c r="M129" s="19" t="s">
        <v>491</v>
      </c>
      <c r="N129" s="12" t="s">
        <v>100</v>
      </c>
      <c r="O129" s="12">
        <v>0</v>
      </c>
      <c r="P129" s="12">
        <v>0</v>
      </c>
      <c r="Q129" s="12" t="s">
        <v>115</v>
      </c>
      <c r="R129" s="12" t="s">
        <v>801</v>
      </c>
      <c r="S129" s="12" t="s">
        <v>964</v>
      </c>
      <c r="T129" s="12" t="s">
        <v>115</v>
      </c>
      <c r="U129" s="23" t="s">
        <v>119</v>
      </c>
      <c r="V129" s="15" t="s">
        <v>877</v>
      </c>
      <c r="W129" s="23" t="s">
        <v>491</v>
      </c>
      <c r="X129" s="24">
        <v>43523</v>
      </c>
      <c r="Y129" s="24">
        <v>43526</v>
      </c>
      <c r="Z129" s="3">
        <v>60547</v>
      </c>
      <c r="AA129" s="10">
        <v>8747</v>
      </c>
      <c r="AB129" s="10">
        <v>929</v>
      </c>
      <c r="AC129" s="27">
        <v>43585</v>
      </c>
      <c r="AD129" s="36" t="s">
        <v>1679</v>
      </c>
      <c r="AE129" s="23">
        <v>60547</v>
      </c>
      <c r="AF129" s="26" t="s">
        <v>124</v>
      </c>
      <c r="AG129" s="13" t="s">
        <v>121</v>
      </c>
      <c r="AH129" s="9">
        <v>43671</v>
      </c>
      <c r="AI129" s="9">
        <v>43646</v>
      </c>
    </row>
    <row r="130" spans="1:35" x14ac:dyDescent="0.25">
      <c r="A130" s="12">
        <v>2019</v>
      </c>
      <c r="B130" s="25">
        <v>43556</v>
      </c>
      <c r="C130" s="25">
        <v>43646</v>
      </c>
      <c r="D130" s="12" t="s">
        <v>88</v>
      </c>
      <c r="E130" s="19">
        <v>3</v>
      </c>
      <c r="F130" s="22" t="s">
        <v>337</v>
      </c>
      <c r="G130" s="22" t="s">
        <v>381</v>
      </c>
      <c r="H130" s="22" t="s">
        <v>356</v>
      </c>
      <c r="I130" s="19" t="s">
        <v>271</v>
      </c>
      <c r="J130" s="19" t="s">
        <v>272</v>
      </c>
      <c r="K130" s="19" t="s">
        <v>273</v>
      </c>
      <c r="L130" s="12" t="s">
        <v>98</v>
      </c>
      <c r="M130" s="19" t="s">
        <v>475</v>
      </c>
      <c r="N130" s="12" t="s">
        <v>100</v>
      </c>
      <c r="O130" s="12">
        <v>0</v>
      </c>
      <c r="P130" s="12">
        <v>0</v>
      </c>
      <c r="Q130" s="12" t="s">
        <v>115</v>
      </c>
      <c r="R130" s="12" t="s">
        <v>801</v>
      </c>
      <c r="S130" s="12" t="s">
        <v>810</v>
      </c>
      <c r="T130" s="12" t="s">
        <v>115</v>
      </c>
      <c r="U130" s="23" t="s">
        <v>800</v>
      </c>
      <c r="V130" s="15" t="s">
        <v>831</v>
      </c>
      <c r="W130" s="23" t="s">
        <v>475</v>
      </c>
      <c r="X130" s="24">
        <v>43565</v>
      </c>
      <c r="Y130" s="24">
        <v>43566</v>
      </c>
      <c r="Z130" s="3">
        <v>60548</v>
      </c>
      <c r="AA130" s="10">
        <v>2903.21</v>
      </c>
      <c r="AB130" s="10">
        <v>1018.79</v>
      </c>
      <c r="AC130" s="27">
        <v>43585</v>
      </c>
      <c r="AD130" s="36" t="s">
        <v>1680</v>
      </c>
      <c r="AE130" s="23">
        <v>60548</v>
      </c>
      <c r="AF130" s="26" t="s">
        <v>124</v>
      </c>
      <c r="AG130" s="13" t="s">
        <v>121</v>
      </c>
      <c r="AH130" s="9">
        <v>43671</v>
      </c>
      <c r="AI130" s="9">
        <v>43646</v>
      </c>
    </row>
    <row r="131" spans="1:35" x14ac:dyDescent="0.25">
      <c r="A131" s="12">
        <v>2019</v>
      </c>
      <c r="B131" s="25">
        <v>43556</v>
      </c>
      <c r="C131" s="25">
        <v>43646</v>
      </c>
      <c r="D131" s="12" t="s">
        <v>88</v>
      </c>
      <c r="E131" s="19" t="s">
        <v>2098</v>
      </c>
      <c r="F131" s="22" t="s">
        <v>342</v>
      </c>
      <c r="G131" s="22" t="s">
        <v>377</v>
      </c>
      <c r="H131" s="22" t="s">
        <v>356</v>
      </c>
      <c r="I131" s="19" t="s">
        <v>274</v>
      </c>
      <c r="J131" s="19" t="s">
        <v>275</v>
      </c>
      <c r="K131" s="19" t="s">
        <v>276</v>
      </c>
      <c r="L131" s="12" t="s">
        <v>98</v>
      </c>
      <c r="M131" s="19" t="s">
        <v>492</v>
      </c>
      <c r="N131" s="12" t="s">
        <v>100</v>
      </c>
      <c r="O131" s="12">
        <v>0</v>
      </c>
      <c r="P131" s="12">
        <v>0</v>
      </c>
      <c r="Q131" s="12" t="s">
        <v>115</v>
      </c>
      <c r="R131" s="12" t="s">
        <v>801</v>
      </c>
      <c r="S131" s="12" t="s">
        <v>810</v>
      </c>
      <c r="T131" s="12" t="s">
        <v>115</v>
      </c>
      <c r="U131" s="23" t="s">
        <v>801</v>
      </c>
      <c r="V131" s="15" t="s">
        <v>878</v>
      </c>
      <c r="W131" s="23" t="s">
        <v>492</v>
      </c>
      <c r="X131" s="24">
        <v>43553</v>
      </c>
      <c r="Y131" s="24">
        <v>43553</v>
      </c>
      <c r="Z131" s="3">
        <v>60549</v>
      </c>
      <c r="AA131" s="10">
        <v>1394.8700000000001</v>
      </c>
      <c r="AB131" s="10">
        <v>55.13</v>
      </c>
      <c r="AC131" s="27">
        <v>43585</v>
      </c>
      <c r="AD131" s="36" t="s">
        <v>1681</v>
      </c>
      <c r="AE131" s="23">
        <v>60549</v>
      </c>
      <c r="AF131" s="26" t="s">
        <v>124</v>
      </c>
      <c r="AG131" s="13" t="s">
        <v>121</v>
      </c>
      <c r="AH131" s="9">
        <v>43671</v>
      </c>
      <c r="AI131" s="9">
        <v>43646</v>
      </c>
    </row>
    <row r="132" spans="1:35" x14ac:dyDescent="0.25">
      <c r="A132" s="12">
        <v>2019</v>
      </c>
      <c r="B132" s="25">
        <v>43556</v>
      </c>
      <c r="C132" s="25">
        <v>43646</v>
      </c>
      <c r="D132" s="12" t="s">
        <v>88</v>
      </c>
      <c r="E132" s="19" t="s">
        <v>2095</v>
      </c>
      <c r="F132" s="22" t="s">
        <v>342</v>
      </c>
      <c r="G132" s="22" t="s">
        <v>377</v>
      </c>
      <c r="H132" s="22" t="s">
        <v>356</v>
      </c>
      <c r="I132" s="19" t="s">
        <v>274</v>
      </c>
      <c r="J132" s="19" t="s">
        <v>275</v>
      </c>
      <c r="K132" s="19" t="s">
        <v>276</v>
      </c>
      <c r="L132" s="12" t="s">
        <v>98</v>
      </c>
      <c r="M132" s="19" t="s">
        <v>393</v>
      </c>
      <c r="N132" s="12" t="s">
        <v>100</v>
      </c>
      <c r="O132" s="12">
        <v>0</v>
      </c>
      <c r="P132" s="12">
        <v>0</v>
      </c>
      <c r="Q132" s="12" t="s">
        <v>115</v>
      </c>
      <c r="R132" s="12" t="s">
        <v>801</v>
      </c>
      <c r="S132" s="12" t="s">
        <v>810</v>
      </c>
      <c r="T132" s="12" t="s">
        <v>115</v>
      </c>
      <c r="U132" s="23" t="s">
        <v>801</v>
      </c>
      <c r="V132" s="15" t="s">
        <v>879</v>
      </c>
      <c r="W132" s="23" t="s">
        <v>393</v>
      </c>
      <c r="X132" s="24">
        <v>43560</v>
      </c>
      <c r="Y132" s="24">
        <v>43560</v>
      </c>
      <c r="Z132" s="3">
        <v>60550</v>
      </c>
      <c r="AA132" s="10">
        <v>325</v>
      </c>
      <c r="AB132" s="10">
        <v>525</v>
      </c>
      <c r="AC132" s="27">
        <v>43585</v>
      </c>
      <c r="AD132" s="36" t="s">
        <v>1682</v>
      </c>
      <c r="AE132" s="23">
        <v>60550</v>
      </c>
      <c r="AF132" s="26" t="s">
        <v>124</v>
      </c>
      <c r="AG132" s="13" t="s">
        <v>121</v>
      </c>
      <c r="AH132" s="9">
        <v>43671</v>
      </c>
      <c r="AI132" s="9">
        <v>43646</v>
      </c>
    </row>
    <row r="133" spans="1:35" x14ac:dyDescent="0.25">
      <c r="A133" s="12">
        <v>2019</v>
      </c>
      <c r="B133" s="25">
        <v>43556</v>
      </c>
      <c r="C133" s="25">
        <v>43646</v>
      </c>
      <c r="D133" s="12" t="s">
        <v>88</v>
      </c>
      <c r="E133" s="19" t="s">
        <v>2100</v>
      </c>
      <c r="F133" s="22" t="s">
        <v>342</v>
      </c>
      <c r="G133" s="22" t="s">
        <v>377</v>
      </c>
      <c r="H133" s="22" t="s">
        <v>356</v>
      </c>
      <c r="I133" s="19" t="s">
        <v>274</v>
      </c>
      <c r="J133" s="19" t="s">
        <v>275</v>
      </c>
      <c r="K133" s="19" t="s">
        <v>276</v>
      </c>
      <c r="L133" s="12" t="s">
        <v>98</v>
      </c>
      <c r="M133" s="19" t="s">
        <v>493</v>
      </c>
      <c r="N133" s="12" t="s">
        <v>100</v>
      </c>
      <c r="O133" s="12">
        <v>0</v>
      </c>
      <c r="P133" s="12">
        <v>0</v>
      </c>
      <c r="Q133" s="12" t="s">
        <v>115</v>
      </c>
      <c r="R133" s="12" t="s">
        <v>801</v>
      </c>
      <c r="S133" s="12" t="s">
        <v>810</v>
      </c>
      <c r="T133" s="12" t="s">
        <v>115</v>
      </c>
      <c r="U133" s="23" t="s">
        <v>801</v>
      </c>
      <c r="V133" s="15" t="s">
        <v>808</v>
      </c>
      <c r="W133" s="23" t="s">
        <v>493</v>
      </c>
      <c r="X133" s="24">
        <v>43557</v>
      </c>
      <c r="Y133" s="24">
        <v>43557</v>
      </c>
      <c r="Z133" s="3">
        <v>60551</v>
      </c>
      <c r="AA133" s="10">
        <v>1120</v>
      </c>
      <c r="AB133" s="10">
        <v>490</v>
      </c>
      <c r="AC133" s="27">
        <v>43585</v>
      </c>
      <c r="AD133" s="36" t="s">
        <v>1683</v>
      </c>
      <c r="AE133" s="23">
        <v>60551</v>
      </c>
      <c r="AF133" s="26" t="s">
        <v>124</v>
      </c>
      <c r="AG133" s="13" t="s">
        <v>121</v>
      </c>
      <c r="AH133" s="9">
        <v>43671</v>
      </c>
      <c r="AI133" s="9">
        <v>43646</v>
      </c>
    </row>
    <row r="134" spans="1:35" x14ac:dyDescent="0.25">
      <c r="A134" s="12">
        <v>2019</v>
      </c>
      <c r="B134" s="25">
        <v>43556</v>
      </c>
      <c r="C134" s="25">
        <v>43646</v>
      </c>
      <c r="D134" s="12" t="s">
        <v>88</v>
      </c>
      <c r="E134" s="19" t="s">
        <v>2100</v>
      </c>
      <c r="F134" s="22" t="s">
        <v>337</v>
      </c>
      <c r="G134" s="22" t="s">
        <v>367</v>
      </c>
      <c r="H134" s="22" t="s">
        <v>356</v>
      </c>
      <c r="I134" s="19" t="s">
        <v>175</v>
      </c>
      <c r="J134" s="19" t="s">
        <v>176</v>
      </c>
      <c r="K134" s="19" t="s">
        <v>161</v>
      </c>
      <c r="L134" s="12" t="s">
        <v>98</v>
      </c>
      <c r="M134" s="19" t="s">
        <v>494</v>
      </c>
      <c r="N134" s="12" t="s">
        <v>100</v>
      </c>
      <c r="O134" s="12">
        <v>0</v>
      </c>
      <c r="P134" s="12">
        <v>0</v>
      </c>
      <c r="Q134" s="12" t="s">
        <v>115</v>
      </c>
      <c r="R134" s="12" t="s">
        <v>801</v>
      </c>
      <c r="S134" s="12" t="s">
        <v>810</v>
      </c>
      <c r="T134" s="12" t="s">
        <v>115</v>
      </c>
      <c r="U134" s="23" t="s">
        <v>801</v>
      </c>
      <c r="V134" s="15" t="s">
        <v>880</v>
      </c>
      <c r="W134" s="23" t="s">
        <v>494</v>
      </c>
      <c r="X134" s="24">
        <v>43551</v>
      </c>
      <c r="Y134" s="24">
        <v>43551</v>
      </c>
      <c r="Z134" s="3">
        <v>60552</v>
      </c>
      <c r="AA134" s="10">
        <v>1168</v>
      </c>
      <c r="AB134" s="10">
        <v>190</v>
      </c>
      <c r="AC134" s="27">
        <v>43585</v>
      </c>
      <c r="AD134" s="36" t="s">
        <v>1684</v>
      </c>
      <c r="AE134" s="23">
        <v>60552</v>
      </c>
      <c r="AF134" s="26" t="s">
        <v>124</v>
      </c>
      <c r="AG134" s="13" t="s">
        <v>121</v>
      </c>
      <c r="AH134" s="9">
        <v>43671</v>
      </c>
      <c r="AI134" s="9">
        <v>43646</v>
      </c>
    </row>
    <row r="135" spans="1:35" x14ac:dyDescent="0.25">
      <c r="A135" s="12">
        <v>2019</v>
      </c>
      <c r="B135" s="25">
        <v>43556</v>
      </c>
      <c r="C135" s="25">
        <v>43646</v>
      </c>
      <c r="D135" s="12" t="s">
        <v>88</v>
      </c>
      <c r="E135" s="19" t="s">
        <v>2100</v>
      </c>
      <c r="F135" s="22" t="s">
        <v>337</v>
      </c>
      <c r="G135" s="22" t="s">
        <v>367</v>
      </c>
      <c r="H135" s="22" t="s">
        <v>356</v>
      </c>
      <c r="I135" s="19" t="s">
        <v>175</v>
      </c>
      <c r="J135" s="19" t="s">
        <v>176</v>
      </c>
      <c r="K135" s="19" t="s">
        <v>161</v>
      </c>
      <c r="L135" s="12" t="s">
        <v>98</v>
      </c>
      <c r="M135" s="19" t="s">
        <v>495</v>
      </c>
      <c r="N135" s="12" t="s">
        <v>100</v>
      </c>
      <c r="O135" s="12">
        <v>0</v>
      </c>
      <c r="P135" s="12">
        <v>0</v>
      </c>
      <c r="Q135" s="12" t="s">
        <v>115</v>
      </c>
      <c r="R135" s="12" t="s">
        <v>801</v>
      </c>
      <c r="S135" s="12" t="s">
        <v>810</v>
      </c>
      <c r="T135" s="12" t="s">
        <v>115</v>
      </c>
      <c r="U135" s="23" t="s">
        <v>801</v>
      </c>
      <c r="V135" s="15" t="s">
        <v>881</v>
      </c>
      <c r="W135" s="23" t="s">
        <v>495</v>
      </c>
      <c r="X135" s="24">
        <v>43559</v>
      </c>
      <c r="Y135" s="24">
        <v>43559</v>
      </c>
      <c r="Z135" s="3">
        <v>60553</v>
      </c>
      <c r="AA135" s="10">
        <v>1551.6100000000001</v>
      </c>
      <c r="AB135" s="10">
        <v>373.39</v>
      </c>
      <c r="AC135" s="27">
        <v>43585</v>
      </c>
      <c r="AD135" s="36" t="s">
        <v>1685</v>
      </c>
      <c r="AE135" s="23">
        <v>60553</v>
      </c>
      <c r="AF135" s="26" t="s">
        <v>124</v>
      </c>
      <c r="AG135" s="13" t="s">
        <v>121</v>
      </c>
      <c r="AH135" s="9">
        <v>43671</v>
      </c>
      <c r="AI135" s="9">
        <v>43646</v>
      </c>
    </row>
    <row r="136" spans="1:35" x14ac:dyDescent="0.25">
      <c r="A136" s="12">
        <v>2019</v>
      </c>
      <c r="B136" s="25">
        <v>43556</v>
      </c>
      <c r="C136" s="25">
        <v>43646</v>
      </c>
      <c r="D136" s="12" t="s">
        <v>88</v>
      </c>
      <c r="E136" s="19" t="s">
        <v>2095</v>
      </c>
      <c r="F136" s="22" t="s">
        <v>337</v>
      </c>
      <c r="G136" s="22" t="s">
        <v>375</v>
      </c>
      <c r="H136" s="22" t="s">
        <v>356</v>
      </c>
      <c r="I136" s="19" t="s">
        <v>277</v>
      </c>
      <c r="J136" s="19" t="s">
        <v>196</v>
      </c>
      <c r="K136" s="19" t="s">
        <v>278</v>
      </c>
      <c r="L136" s="12" t="s">
        <v>98</v>
      </c>
      <c r="M136" s="19" t="s">
        <v>496</v>
      </c>
      <c r="N136" s="12" t="s">
        <v>100</v>
      </c>
      <c r="O136" s="12">
        <v>0</v>
      </c>
      <c r="P136" s="12">
        <v>0</v>
      </c>
      <c r="Q136" s="12" t="s">
        <v>115</v>
      </c>
      <c r="R136" s="12" t="s">
        <v>801</v>
      </c>
      <c r="S136" s="12" t="s">
        <v>810</v>
      </c>
      <c r="T136" s="12" t="s">
        <v>115</v>
      </c>
      <c r="U136" s="23" t="s">
        <v>801</v>
      </c>
      <c r="V136" s="15" t="s">
        <v>882</v>
      </c>
      <c r="W136" s="23" t="s">
        <v>496</v>
      </c>
      <c r="X136" s="24">
        <v>43558</v>
      </c>
      <c r="Y136" s="24">
        <v>43558</v>
      </c>
      <c r="Z136" s="3">
        <v>60554</v>
      </c>
      <c r="AA136" s="10">
        <v>1603.9099999999999</v>
      </c>
      <c r="AB136" s="10">
        <v>300.08999999999997</v>
      </c>
      <c r="AC136" s="27">
        <v>43585</v>
      </c>
      <c r="AD136" s="36" t="s">
        <v>1686</v>
      </c>
      <c r="AE136" s="23">
        <v>60554</v>
      </c>
      <c r="AF136" s="26" t="s">
        <v>124</v>
      </c>
      <c r="AG136" s="13" t="s">
        <v>121</v>
      </c>
      <c r="AH136" s="9">
        <v>43671</v>
      </c>
      <c r="AI136" s="9">
        <v>43646</v>
      </c>
    </row>
    <row r="137" spans="1:35" x14ac:dyDescent="0.25">
      <c r="A137" s="12">
        <v>2019</v>
      </c>
      <c r="B137" s="25">
        <v>43556</v>
      </c>
      <c r="C137" s="25">
        <v>43646</v>
      </c>
      <c r="D137" s="12" t="s">
        <v>88</v>
      </c>
      <c r="E137" s="19" t="s">
        <v>2095</v>
      </c>
      <c r="F137" s="22" t="s">
        <v>337</v>
      </c>
      <c r="G137" s="22" t="s">
        <v>367</v>
      </c>
      <c r="H137" s="22" t="s">
        <v>357</v>
      </c>
      <c r="I137" s="19" t="s">
        <v>279</v>
      </c>
      <c r="J137" s="19" t="s">
        <v>280</v>
      </c>
      <c r="K137" s="19" t="s">
        <v>238</v>
      </c>
      <c r="L137" s="12" t="s">
        <v>98</v>
      </c>
      <c r="M137" s="19" t="s">
        <v>497</v>
      </c>
      <c r="N137" s="12" t="s">
        <v>100</v>
      </c>
      <c r="O137" s="12">
        <v>0</v>
      </c>
      <c r="P137" s="12">
        <v>0</v>
      </c>
      <c r="Q137" s="12" t="s">
        <v>115</v>
      </c>
      <c r="R137" s="12" t="s">
        <v>801</v>
      </c>
      <c r="S137" s="12" t="s">
        <v>964</v>
      </c>
      <c r="T137" s="12" t="s">
        <v>115</v>
      </c>
      <c r="U137" s="23" t="s">
        <v>801</v>
      </c>
      <c r="V137" s="15" t="s">
        <v>883</v>
      </c>
      <c r="W137" s="23" t="s">
        <v>497</v>
      </c>
      <c r="X137" s="24">
        <v>43550</v>
      </c>
      <c r="Y137" s="24">
        <v>43550</v>
      </c>
      <c r="Z137" s="3">
        <v>60555</v>
      </c>
      <c r="AA137" s="10">
        <v>2019.4299999999998</v>
      </c>
      <c r="AB137" s="10">
        <v>300.57</v>
      </c>
      <c r="AC137" s="27">
        <v>43585</v>
      </c>
      <c r="AD137" s="36" t="s">
        <v>1687</v>
      </c>
      <c r="AE137" s="23">
        <v>60555</v>
      </c>
      <c r="AF137" s="26" t="s">
        <v>124</v>
      </c>
      <c r="AG137" s="13" t="s">
        <v>121</v>
      </c>
      <c r="AH137" s="9">
        <v>43671</v>
      </c>
      <c r="AI137" s="9">
        <v>43646</v>
      </c>
    </row>
    <row r="138" spans="1:35" x14ac:dyDescent="0.25">
      <c r="A138" s="12">
        <v>2019</v>
      </c>
      <c r="B138" s="25">
        <v>43556</v>
      </c>
      <c r="C138" s="25">
        <v>43646</v>
      </c>
      <c r="D138" s="12" t="s">
        <v>88</v>
      </c>
      <c r="E138" s="19" t="s">
        <v>2095</v>
      </c>
      <c r="F138" s="22" t="s">
        <v>337</v>
      </c>
      <c r="G138" s="22" t="s">
        <v>367</v>
      </c>
      <c r="H138" s="22" t="s">
        <v>356</v>
      </c>
      <c r="I138" s="19" t="s">
        <v>281</v>
      </c>
      <c r="J138" s="19" t="s">
        <v>282</v>
      </c>
      <c r="K138" s="19" t="s">
        <v>283</v>
      </c>
      <c r="L138" s="12" t="s">
        <v>98</v>
      </c>
      <c r="M138" s="19" t="s">
        <v>498</v>
      </c>
      <c r="N138" s="12" t="s">
        <v>100</v>
      </c>
      <c r="O138" s="12">
        <v>0</v>
      </c>
      <c r="P138" s="12">
        <v>0</v>
      </c>
      <c r="Q138" s="12" t="s">
        <v>115</v>
      </c>
      <c r="R138" s="12" t="s">
        <v>801</v>
      </c>
      <c r="S138" s="12" t="s">
        <v>810</v>
      </c>
      <c r="T138" s="12" t="s">
        <v>115</v>
      </c>
      <c r="U138" s="23" t="s">
        <v>801</v>
      </c>
      <c r="V138" s="15" t="s">
        <v>884</v>
      </c>
      <c r="W138" s="23" t="s">
        <v>498</v>
      </c>
      <c r="X138" s="24">
        <v>43571</v>
      </c>
      <c r="Y138" s="24">
        <v>43571</v>
      </c>
      <c r="Z138" s="3">
        <v>60556</v>
      </c>
      <c r="AA138" s="10">
        <v>1394</v>
      </c>
      <c r="AB138" s="10">
        <v>27</v>
      </c>
      <c r="AC138" s="27">
        <v>43585</v>
      </c>
      <c r="AD138" s="36" t="s">
        <v>1688</v>
      </c>
      <c r="AE138" s="23">
        <v>60556</v>
      </c>
      <c r="AF138" s="26" t="s">
        <v>124</v>
      </c>
      <c r="AG138" s="13" t="s">
        <v>121</v>
      </c>
      <c r="AH138" s="9">
        <v>43671</v>
      </c>
      <c r="AI138" s="9">
        <v>43646</v>
      </c>
    </row>
    <row r="139" spans="1:35" x14ac:dyDescent="0.25">
      <c r="A139" s="12">
        <v>2019</v>
      </c>
      <c r="B139" s="25">
        <v>43556</v>
      </c>
      <c r="C139" s="25">
        <v>43646</v>
      </c>
      <c r="D139" s="12" t="s">
        <v>88</v>
      </c>
      <c r="E139" s="19" t="s">
        <v>2095</v>
      </c>
      <c r="F139" s="22" t="s">
        <v>337</v>
      </c>
      <c r="G139" s="22" t="s">
        <v>367</v>
      </c>
      <c r="H139" s="22" t="s">
        <v>357</v>
      </c>
      <c r="I139" s="19" t="s">
        <v>284</v>
      </c>
      <c r="J139" s="19" t="s">
        <v>285</v>
      </c>
      <c r="K139" s="19" t="s">
        <v>222</v>
      </c>
      <c r="L139" s="12" t="s">
        <v>98</v>
      </c>
      <c r="M139" s="19" t="s">
        <v>499</v>
      </c>
      <c r="N139" s="12" t="s">
        <v>100</v>
      </c>
      <c r="O139" s="12">
        <v>0</v>
      </c>
      <c r="P139" s="12">
        <v>0</v>
      </c>
      <c r="Q139" s="12" t="s">
        <v>115</v>
      </c>
      <c r="R139" s="12" t="s">
        <v>801</v>
      </c>
      <c r="S139" s="12" t="s">
        <v>964</v>
      </c>
      <c r="T139" s="12" t="s">
        <v>115</v>
      </c>
      <c r="U139" s="23" t="s">
        <v>801</v>
      </c>
      <c r="V139" s="15" t="s">
        <v>810</v>
      </c>
      <c r="W139" s="23" t="s">
        <v>499</v>
      </c>
      <c r="X139" s="24">
        <v>43539</v>
      </c>
      <c r="Y139" s="24">
        <v>43539</v>
      </c>
      <c r="Z139" s="3">
        <v>60557</v>
      </c>
      <c r="AA139" s="10">
        <v>1364.01</v>
      </c>
      <c r="AB139" s="10">
        <v>292.99</v>
      </c>
      <c r="AC139" s="27">
        <v>43585</v>
      </c>
      <c r="AD139" s="36" t="s">
        <v>1689</v>
      </c>
      <c r="AE139" s="23">
        <v>60557</v>
      </c>
      <c r="AF139" s="26" t="s">
        <v>124</v>
      </c>
      <c r="AG139" s="13" t="s">
        <v>121</v>
      </c>
      <c r="AH139" s="9">
        <v>43671</v>
      </c>
      <c r="AI139" s="9">
        <v>43646</v>
      </c>
    </row>
    <row r="140" spans="1:35" x14ac:dyDescent="0.25">
      <c r="A140" s="12">
        <v>2019</v>
      </c>
      <c r="B140" s="25">
        <v>43556</v>
      </c>
      <c r="C140" s="25">
        <v>43646</v>
      </c>
      <c r="D140" s="12" t="s">
        <v>88</v>
      </c>
      <c r="E140" s="19" t="s">
        <v>2095</v>
      </c>
      <c r="F140" s="22" t="s">
        <v>337</v>
      </c>
      <c r="G140" s="22" t="s">
        <v>367</v>
      </c>
      <c r="H140" s="22" t="s">
        <v>355</v>
      </c>
      <c r="I140" s="19" t="s">
        <v>181</v>
      </c>
      <c r="J140" s="19" t="s">
        <v>165</v>
      </c>
      <c r="K140" s="19" t="s">
        <v>182</v>
      </c>
      <c r="L140" s="12" t="s">
        <v>98</v>
      </c>
      <c r="M140" s="19" t="s">
        <v>500</v>
      </c>
      <c r="N140" s="12" t="s">
        <v>100</v>
      </c>
      <c r="O140" s="12">
        <v>0</v>
      </c>
      <c r="P140" s="12">
        <v>0</v>
      </c>
      <c r="Q140" s="12" t="s">
        <v>115</v>
      </c>
      <c r="R140" s="12" t="s">
        <v>801</v>
      </c>
      <c r="S140" s="23" t="s">
        <v>1020</v>
      </c>
      <c r="T140" s="12" t="s">
        <v>115</v>
      </c>
      <c r="U140" s="23" t="s">
        <v>801</v>
      </c>
      <c r="V140" s="15" t="s">
        <v>885</v>
      </c>
      <c r="W140" s="23" t="s">
        <v>500</v>
      </c>
      <c r="X140" s="24">
        <v>43522</v>
      </c>
      <c r="Y140" s="24">
        <v>43522</v>
      </c>
      <c r="Z140" s="3">
        <v>60558</v>
      </c>
      <c r="AA140" s="10">
        <v>1068</v>
      </c>
      <c r="AB140" s="10">
        <v>425</v>
      </c>
      <c r="AC140" s="27">
        <v>43585</v>
      </c>
      <c r="AD140" s="36" t="s">
        <v>1690</v>
      </c>
      <c r="AE140" s="23">
        <v>60558</v>
      </c>
      <c r="AF140" s="26" t="s">
        <v>124</v>
      </c>
      <c r="AG140" s="13" t="s">
        <v>121</v>
      </c>
      <c r="AH140" s="9">
        <v>43671</v>
      </c>
      <c r="AI140" s="9">
        <v>43646</v>
      </c>
    </row>
    <row r="141" spans="1:35" x14ac:dyDescent="0.25">
      <c r="A141" s="12">
        <v>2019</v>
      </c>
      <c r="B141" s="25">
        <v>43556</v>
      </c>
      <c r="C141" s="25">
        <v>43646</v>
      </c>
      <c r="D141" s="12" t="s">
        <v>88</v>
      </c>
      <c r="E141" s="19" t="s">
        <v>2095</v>
      </c>
      <c r="F141" s="22" t="s">
        <v>337</v>
      </c>
      <c r="G141" s="22" t="s">
        <v>367</v>
      </c>
      <c r="H141" s="22" t="s">
        <v>355</v>
      </c>
      <c r="I141" s="19" t="s">
        <v>183</v>
      </c>
      <c r="J141" s="19" t="s">
        <v>184</v>
      </c>
      <c r="K141" s="19" t="s">
        <v>185</v>
      </c>
      <c r="L141" s="12" t="s">
        <v>98</v>
      </c>
      <c r="M141" s="19" t="s">
        <v>501</v>
      </c>
      <c r="N141" s="12" t="s">
        <v>100</v>
      </c>
      <c r="O141" s="12">
        <v>0</v>
      </c>
      <c r="P141" s="12">
        <v>0</v>
      </c>
      <c r="Q141" s="12" t="s">
        <v>115</v>
      </c>
      <c r="R141" s="12" t="s">
        <v>801</v>
      </c>
      <c r="S141" s="23" t="s">
        <v>1020</v>
      </c>
      <c r="T141" s="12" t="s">
        <v>115</v>
      </c>
      <c r="U141" s="23" t="s">
        <v>801</v>
      </c>
      <c r="V141" s="15" t="s">
        <v>886</v>
      </c>
      <c r="W141" s="23" t="s">
        <v>501</v>
      </c>
      <c r="X141" s="24">
        <v>43558</v>
      </c>
      <c r="Y141" s="24">
        <v>43558</v>
      </c>
      <c r="Z141" s="3">
        <v>60559</v>
      </c>
      <c r="AA141" s="10">
        <v>1568.56</v>
      </c>
      <c r="AB141" s="10">
        <v>0.44</v>
      </c>
      <c r="AC141" s="27">
        <v>43585</v>
      </c>
      <c r="AD141" s="36" t="s">
        <v>1691</v>
      </c>
      <c r="AE141" s="23">
        <v>60559</v>
      </c>
      <c r="AF141" s="26" t="s">
        <v>124</v>
      </c>
      <c r="AG141" s="13" t="s">
        <v>121</v>
      </c>
      <c r="AH141" s="9">
        <v>43671</v>
      </c>
      <c r="AI141" s="9">
        <v>43646</v>
      </c>
    </row>
    <row r="142" spans="1:35" x14ac:dyDescent="0.25">
      <c r="A142" s="12">
        <v>2019</v>
      </c>
      <c r="B142" s="25">
        <v>43556</v>
      </c>
      <c r="C142" s="25">
        <v>43646</v>
      </c>
      <c r="D142" s="12" t="s">
        <v>88</v>
      </c>
      <c r="E142" s="19" t="s">
        <v>2095</v>
      </c>
      <c r="F142" s="22" t="s">
        <v>337</v>
      </c>
      <c r="G142" s="22" t="s">
        <v>375</v>
      </c>
      <c r="H142" s="22" t="s">
        <v>360</v>
      </c>
      <c r="I142" s="19" t="s">
        <v>162</v>
      </c>
      <c r="J142" s="19" t="s">
        <v>205</v>
      </c>
      <c r="K142" s="19" t="s">
        <v>241</v>
      </c>
      <c r="L142" s="12" t="s">
        <v>98</v>
      </c>
      <c r="M142" s="19" t="s">
        <v>502</v>
      </c>
      <c r="N142" s="12" t="s">
        <v>100</v>
      </c>
      <c r="O142" s="12">
        <v>0</v>
      </c>
      <c r="P142" s="12">
        <v>0</v>
      </c>
      <c r="Q142" s="12" t="s">
        <v>115</v>
      </c>
      <c r="R142" s="12" t="s">
        <v>800</v>
      </c>
      <c r="S142" s="12" t="s">
        <v>1001</v>
      </c>
      <c r="T142" s="12" t="s">
        <v>115</v>
      </c>
      <c r="U142" s="23" t="s">
        <v>800</v>
      </c>
      <c r="V142" s="15" t="s">
        <v>887</v>
      </c>
      <c r="W142" s="23" t="s">
        <v>502</v>
      </c>
      <c r="X142" s="24">
        <v>43570</v>
      </c>
      <c r="Y142" s="24">
        <v>43570</v>
      </c>
      <c r="Z142" s="3">
        <v>60560</v>
      </c>
      <c r="AA142" s="10">
        <v>350</v>
      </c>
      <c r="AB142" s="10">
        <v>106</v>
      </c>
      <c r="AC142" s="27">
        <v>43585</v>
      </c>
      <c r="AD142" s="36" t="s">
        <v>1692</v>
      </c>
      <c r="AE142" s="23">
        <v>60560</v>
      </c>
      <c r="AF142" s="26" t="s">
        <v>124</v>
      </c>
      <c r="AG142" s="13" t="s">
        <v>121</v>
      </c>
      <c r="AH142" s="9">
        <v>43671</v>
      </c>
      <c r="AI142" s="9">
        <v>43646</v>
      </c>
    </row>
    <row r="143" spans="1:35" x14ac:dyDescent="0.25">
      <c r="A143" s="12">
        <v>2019</v>
      </c>
      <c r="B143" s="25">
        <v>43556</v>
      </c>
      <c r="C143" s="25">
        <v>43646</v>
      </c>
      <c r="D143" s="12" t="s">
        <v>88</v>
      </c>
      <c r="E143" s="19" t="s">
        <v>2095</v>
      </c>
      <c r="F143" s="22" t="s">
        <v>337</v>
      </c>
      <c r="G143" s="22" t="s">
        <v>379</v>
      </c>
      <c r="H143" s="22" t="s">
        <v>357</v>
      </c>
      <c r="I143" s="19" t="s">
        <v>198</v>
      </c>
      <c r="J143" s="19" t="s">
        <v>199</v>
      </c>
      <c r="K143" s="19" t="s">
        <v>200</v>
      </c>
      <c r="L143" s="12" t="s">
        <v>98</v>
      </c>
      <c r="M143" s="19" t="s">
        <v>503</v>
      </c>
      <c r="N143" s="12" t="s">
        <v>100</v>
      </c>
      <c r="O143" s="12">
        <v>0</v>
      </c>
      <c r="P143" s="12">
        <v>0</v>
      </c>
      <c r="Q143" s="12" t="s">
        <v>115</v>
      </c>
      <c r="R143" s="12" t="s">
        <v>801</v>
      </c>
      <c r="S143" s="12" t="s">
        <v>964</v>
      </c>
      <c r="T143" s="12" t="s">
        <v>115</v>
      </c>
      <c r="U143" s="23" t="s">
        <v>119</v>
      </c>
      <c r="V143" s="15" t="s">
        <v>835</v>
      </c>
      <c r="W143" s="23" t="s">
        <v>503</v>
      </c>
      <c r="X143" s="24">
        <v>43549</v>
      </c>
      <c r="Y143" s="24">
        <v>43553</v>
      </c>
      <c r="Z143" s="3">
        <v>60561</v>
      </c>
      <c r="AA143" s="10">
        <v>5737.85</v>
      </c>
      <c r="AB143" s="10">
        <v>3532.15</v>
      </c>
      <c r="AC143" s="27">
        <v>43585</v>
      </c>
      <c r="AD143" s="36" t="s">
        <v>1693</v>
      </c>
      <c r="AE143" s="23">
        <v>60561</v>
      </c>
      <c r="AF143" s="26" t="s">
        <v>124</v>
      </c>
      <c r="AG143" s="13" t="s">
        <v>121</v>
      </c>
      <c r="AH143" s="9">
        <v>43671</v>
      </c>
      <c r="AI143" s="9">
        <v>43646</v>
      </c>
    </row>
    <row r="144" spans="1:35" x14ac:dyDescent="0.25">
      <c r="A144" s="12">
        <v>2019</v>
      </c>
      <c r="B144" s="25">
        <v>43556</v>
      </c>
      <c r="C144" s="25">
        <v>43646</v>
      </c>
      <c r="D144" s="12" t="s">
        <v>88</v>
      </c>
      <c r="E144" s="19" t="s">
        <v>2095</v>
      </c>
      <c r="F144" s="22" t="s">
        <v>342</v>
      </c>
      <c r="G144" s="22" t="s">
        <v>377</v>
      </c>
      <c r="H144" s="22" t="s">
        <v>351</v>
      </c>
      <c r="I144" s="19" t="s">
        <v>189</v>
      </c>
      <c r="J144" s="19" t="s">
        <v>190</v>
      </c>
      <c r="K144" s="19" t="s">
        <v>191</v>
      </c>
      <c r="L144" s="12" t="s">
        <v>98</v>
      </c>
      <c r="M144" s="19" t="s">
        <v>504</v>
      </c>
      <c r="N144" s="12" t="s">
        <v>100</v>
      </c>
      <c r="O144" s="12">
        <v>0</v>
      </c>
      <c r="P144" s="12">
        <v>0</v>
      </c>
      <c r="Q144" s="12" t="s">
        <v>115</v>
      </c>
      <c r="R144" s="12" t="s">
        <v>119</v>
      </c>
      <c r="S144" s="12" t="s">
        <v>120</v>
      </c>
      <c r="T144" s="12" t="s">
        <v>115</v>
      </c>
      <c r="U144" s="23" t="s">
        <v>802</v>
      </c>
      <c r="V144" s="15" t="s">
        <v>832</v>
      </c>
      <c r="W144" s="23" t="s">
        <v>504</v>
      </c>
      <c r="X144" s="24">
        <v>43580</v>
      </c>
      <c r="Y144" s="24">
        <v>43581</v>
      </c>
      <c r="Z144">
        <v>60565</v>
      </c>
      <c r="AA144" s="10">
        <v>3166.7799999999997</v>
      </c>
      <c r="AB144" s="10">
        <v>2597.2199999999998</v>
      </c>
      <c r="AC144" s="27">
        <v>43594</v>
      </c>
      <c r="AD144" s="34" t="s">
        <v>1694</v>
      </c>
      <c r="AE144" s="23">
        <v>60565</v>
      </c>
      <c r="AF144" s="26" t="s">
        <v>124</v>
      </c>
      <c r="AG144" s="13" t="s">
        <v>121</v>
      </c>
      <c r="AH144" s="9">
        <v>43671</v>
      </c>
      <c r="AI144" s="9">
        <v>43646</v>
      </c>
    </row>
    <row r="145" spans="1:35" x14ac:dyDescent="0.25">
      <c r="A145" s="12">
        <v>2019</v>
      </c>
      <c r="B145" s="25">
        <v>43556</v>
      </c>
      <c r="C145" s="25">
        <v>43646</v>
      </c>
      <c r="D145" s="12" t="s">
        <v>88</v>
      </c>
      <c r="E145" s="19" t="s">
        <v>2095</v>
      </c>
      <c r="F145" s="22" t="s">
        <v>342</v>
      </c>
      <c r="G145" s="22" t="s">
        <v>377</v>
      </c>
      <c r="H145" s="22" t="s">
        <v>351</v>
      </c>
      <c r="I145" s="19" t="s">
        <v>189</v>
      </c>
      <c r="J145" s="19" t="s">
        <v>190</v>
      </c>
      <c r="K145" s="19" t="s">
        <v>191</v>
      </c>
      <c r="L145" s="12" t="s">
        <v>98</v>
      </c>
      <c r="M145" s="19" t="s">
        <v>505</v>
      </c>
      <c r="N145" s="12" t="s">
        <v>100</v>
      </c>
      <c r="O145" s="12">
        <v>0</v>
      </c>
      <c r="P145" s="12">
        <v>0</v>
      </c>
      <c r="Q145" s="12" t="s">
        <v>115</v>
      </c>
      <c r="R145" s="12" t="s">
        <v>119</v>
      </c>
      <c r="S145" s="12" t="s">
        <v>120</v>
      </c>
      <c r="T145" s="12" t="s">
        <v>115</v>
      </c>
      <c r="U145" s="23" t="s">
        <v>799</v>
      </c>
      <c r="V145" s="15" t="s">
        <v>860</v>
      </c>
      <c r="W145" s="23" t="s">
        <v>505</v>
      </c>
      <c r="X145" s="24">
        <v>43578</v>
      </c>
      <c r="Y145" s="24">
        <v>43579</v>
      </c>
      <c r="Z145">
        <v>60566</v>
      </c>
      <c r="AA145" s="10">
        <v>3633.3199999999997</v>
      </c>
      <c r="AB145" s="10">
        <v>1416.68</v>
      </c>
      <c r="AC145" s="27">
        <v>43594</v>
      </c>
      <c r="AD145" s="34" t="s">
        <v>1695</v>
      </c>
      <c r="AE145" s="23">
        <v>60566</v>
      </c>
      <c r="AF145" s="26" t="s">
        <v>124</v>
      </c>
      <c r="AG145" s="13" t="s">
        <v>121</v>
      </c>
      <c r="AH145" s="9">
        <v>43671</v>
      </c>
      <c r="AI145" s="9">
        <v>43646</v>
      </c>
    </row>
    <row r="146" spans="1:35" x14ac:dyDescent="0.25">
      <c r="A146" s="12">
        <v>2019</v>
      </c>
      <c r="B146" s="25">
        <v>43556</v>
      </c>
      <c r="C146" s="25">
        <v>43646</v>
      </c>
      <c r="D146" s="12" t="s">
        <v>88</v>
      </c>
      <c r="E146" s="19" t="s">
        <v>2095</v>
      </c>
      <c r="F146" s="22" t="s">
        <v>339</v>
      </c>
      <c r="G146" s="22" t="s">
        <v>373</v>
      </c>
      <c r="H146" s="22" t="s">
        <v>353</v>
      </c>
      <c r="I146" s="19" t="s">
        <v>152</v>
      </c>
      <c r="J146" s="19" t="s">
        <v>126</v>
      </c>
      <c r="K146" s="19" t="s">
        <v>153</v>
      </c>
      <c r="L146" s="12" t="s">
        <v>98</v>
      </c>
      <c r="M146" s="19" t="s">
        <v>506</v>
      </c>
      <c r="N146" s="12" t="s">
        <v>100</v>
      </c>
      <c r="O146" s="12">
        <v>0</v>
      </c>
      <c r="P146" s="12">
        <v>0</v>
      </c>
      <c r="Q146" s="12" t="s">
        <v>115</v>
      </c>
      <c r="R146" s="12" t="s">
        <v>119</v>
      </c>
      <c r="S146" s="12" t="s">
        <v>120</v>
      </c>
      <c r="T146" s="12" t="s">
        <v>115</v>
      </c>
      <c r="U146" s="23" t="s">
        <v>119</v>
      </c>
      <c r="V146" s="15" t="s">
        <v>807</v>
      </c>
      <c r="W146" s="23" t="s">
        <v>506</v>
      </c>
      <c r="X146" s="24">
        <v>43580</v>
      </c>
      <c r="Y146" s="24">
        <v>43580</v>
      </c>
      <c r="Z146">
        <v>60567</v>
      </c>
      <c r="AA146" s="10">
        <v>638</v>
      </c>
      <c r="AB146" s="10">
        <v>212</v>
      </c>
      <c r="AC146" s="27">
        <v>43594</v>
      </c>
      <c r="AD146" s="34" t="s">
        <v>1696</v>
      </c>
      <c r="AE146" s="23">
        <v>60567</v>
      </c>
      <c r="AF146" s="26" t="s">
        <v>124</v>
      </c>
      <c r="AG146" s="13" t="s">
        <v>121</v>
      </c>
      <c r="AH146" s="9">
        <v>43671</v>
      </c>
      <c r="AI146" s="9">
        <v>43646</v>
      </c>
    </row>
    <row r="147" spans="1:35" x14ac:dyDescent="0.25">
      <c r="A147" s="12">
        <v>2019</v>
      </c>
      <c r="B147" s="25">
        <v>43556</v>
      </c>
      <c r="C147" s="25">
        <v>43646</v>
      </c>
      <c r="D147" s="12" t="s">
        <v>88</v>
      </c>
      <c r="E147" s="19" t="s">
        <v>2095</v>
      </c>
      <c r="F147" s="22" t="s">
        <v>339</v>
      </c>
      <c r="G147" s="22" t="s">
        <v>373</v>
      </c>
      <c r="H147" s="22" t="s">
        <v>353</v>
      </c>
      <c r="I147" s="19" t="s">
        <v>247</v>
      </c>
      <c r="J147" s="19" t="s">
        <v>248</v>
      </c>
      <c r="K147" s="19" t="s">
        <v>142</v>
      </c>
      <c r="L147" s="12" t="s">
        <v>98</v>
      </c>
      <c r="M147" s="19" t="s">
        <v>507</v>
      </c>
      <c r="N147" s="12" t="s">
        <v>100</v>
      </c>
      <c r="O147" s="12">
        <v>0</v>
      </c>
      <c r="P147" s="12">
        <v>0</v>
      </c>
      <c r="Q147" s="12" t="s">
        <v>115</v>
      </c>
      <c r="R147" s="12" t="s">
        <v>119</v>
      </c>
      <c r="S147" s="12" t="s">
        <v>120</v>
      </c>
      <c r="T147" s="12" t="s">
        <v>115</v>
      </c>
      <c r="U147" s="23" t="s">
        <v>119</v>
      </c>
      <c r="V147" s="15" t="s">
        <v>890</v>
      </c>
      <c r="W147" s="23" t="s">
        <v>507</v>
      </c>
      <c r="X147" s="24">
        <v>43581</v>
      </c>
      <c r="Y147" s="24">
        <v>43581</v>
      </c>
      <c r="Z147">
        <v>60568</v>
      </c>
      <c r="AA147" s="10">
        <v>854.15</v>
      </c>
      <c r="AB147" s="10">
        <v>979.85</v>
      </c>
      <c r="AC147" s="27">
        <v>43594</v>
      </c>
      <c r="AD147" s="34" t="s">
        <v>1697</v>
      </c>
      <c r="AE147" s="23">
        <v>60568</v>
      </c>
      <c r="AF147" s="26" t="s">
        <v>124</v>
      </c>
      <c r="AG147" s="13" t="s">
        <v>121</v>
      </c>
      <c r="AH147" s="9">
        <v>43671</v>
      </c>
      <c r="AI147" s="9">
        <v>43646</v>
      </c>
    </row>
    <row r="148" spans="1:35" x14ac:dyDescent="0.25">
      <c r="A148" s="12">
        <v>2019</v>
      </c>
      <c r="B148" s="25">
        <v>43556</v>
      </c>
      <c r="C148" s="25">
        <v>43646</v>
      </c>
      <c r="D148" s="12" t="s">
        <v>88</v>
      </c>
      <c r="E148" s="19" t="s">
        <v>2095</v>
      </c>
      <c r="F148" s="22" t="s">
        <v>339</v>
      </c>
      <c r="G148" s="22" t="s">
        <v>383</v>
      </c>
      <c r="H148" s="22" t="s">
        <v>117</v>
      </c>
      <c r="I148" s="19" t="s">
        <v>286</v>
      </c>
      <c r="J148" s="19" t="s">
        <v>287</v>
      </c>
      <c r="K148" s="19" t="s">
        <v>142</v>
      </c>
      <c r="L148" s="12" t="s">
        <v>98</v>
      </c>
      <c r="M148" s="19" t="s">
        <v>508</v>
      </c>
      <c r="N148" s="12" t="s">
        <v>100</v>
      </c>
      <c r="O148" s="12">
        <v>0</v>
      </c>
      <c r="P148" s="12">
        <v>0</v>
      </c>
      <c r="Q148" s="12" t="s">
        <v>115</v>
      </c>
      <c r="R148" s="12" t="s">
        <v>119</v>
      </c>
      <c r="S148" s="12" t="s">
        <v>120</v>
      </c>
      <c r="T148" s="12" t="s">
        <v>115</v>
      </c>
      <c r="U148" s="23" t="s">
        <v>800</v>
      </c>
      <c r="V148" s="15" t="s">
        <v>831</v>
      </c>
      <c r="W148" s="23" t="s">
        <v>508</v>
      </c>
      <c r="X148" s="24">
        <v>43580</v>
      </c>
      <c r="Y148" s="24">
        <v>43581</v>
      </c>
      <c r="Z148">
        <v>60569</v>
      </c>
      <c r="AA148" s="10">
        <v>14453.38</v>
      </c>
      <c r="AB148" s="10">
        <v>63.52</v>
      </c>
      <c r="AC148" s="27">
        <v>43594</v>
      </c>
      <c r="AD148" s="34" t="s">
        <v>1698</v>
      </c>
      <c r="AE148" s="23">
        <v>60569</v>
      </c>
      <c r="AF148" s="26" t="s">
        <v>124</v>
      </c>
      <c r="AG148" s="13" t="s">
        <v>121</v>
      </c>
      <c r="AH148" s="9">
        <v>43671</v>
      </c>
      <c r="AI148" s="9">
        <v>43646</v>
      </c>
    </row>
    <row r="149" spans="1:35" x14ac:dyDescent="0.25">
      <c r="A149" s="12">
        <v>2019</v>
      </c>
      <c r="B149" s="25">
        <v>43556</v>
      </c>
      <c r="C149" s="25">
        <v>43646</v>
      </c>
      <c r="D149" s="12" t="s">
        <v>88</v>
      </c>
      <c r="E149" s="19" t="s">
        <v>2100</v>
      </c>
      <c r="F149" s="22" t="s">
        <v>339</v>
      </c>
      <c r="G149" s="22" t="s">
        <v>370</v>
      </c>
      <c r="H149" s="22" t="s">
        <v>117</v>
      </c>
      <c r="I149" s="19" t="s">
        <v>195</v>
      </c>
      <c r="J149" s="19" t="s">
        <v>196</v>
      </c>
      <c r="K149" s="19" t="s">
        <v>197</v>
      </c>
      <c r="L149" s="12" t="s">
        <v>98</v>
      </c>
      <c r="M149" s="19" t="s">
        <v>509</v>
      </c>
      <c r="N149" s="12" t="s">
        <v>100</v>
      </c>
      <c r="O149" s="12">
        <v>0</v>
      </c>
      <c r="P149" s="12">
        <v>0</v>
      </c>
      <c r="Q149" s="12" t="s">
        <v>115</v>
      </c>
      <c r="R149" s="12" t="s">
        <v>119</v>
      </c>
      <c r="S149" s="12" t="s">
        <v>120</v>
      </c>
      <c r="T149" s="12" t="s">
        <v>115</v>
      </c>
      <c r="U149" s="23" t="s">
        <v>799</v>
      </c>
      <c r="V149" s="15" t="s">
        <v>799</v>
      </c>
      <c r="W149" s="23" t="s">
        <v>509</v>
      </c>
      <c r="X149" s="24">
        <v>43556</v>
      </c>
      <c r="Y149" s="24">
        <v>43560</v>
      </c>
      <c r="Z149">
        <v>60570</v>
      </c>
      <c r="AA149" s="10">
        <v>8824.2199999999993</v>
      </c>
      <c r="AB149" s="10">
        <v>400.78</v>
      </c>
      <c r="AC149" s="27">
        <v>43594</v>
      </c>
      <c r="AD149" s="34" t="s">
        <v>1699</v>
      </c>
      <c r="AE149" s="23">
        <v>60570</v>
      </c>
      <c r="AF149" s="26" t="s">
        <v>124</v>
      </c>
      <c r="AG149" s="13" t="s">
        <v>121</v>
      </c>
      <c r="AH149" s="9">
        <v>43671</v>
      </c>
      <c r="AI149" s="9">
        <v>43646</v>
      </c>
    </row>
    <row r="150" spans="1:35" x14ac:dyDescent="0.25">
      <c r="A150" s="12">
        <v>2019</v>
      </c>
      <c r="B150" s="25">
        <v>43556</v>
      </c>
      <c r="C150" s="25">
        <v>43646</v>
      </c>
      <c r="D150" s="12" t="s">
        <v>88</v>
      </c>
      <c r="E150" s="19" t="s">
        <v>2100</v>
      </c>
      <c r="F150" s="22" t="s">
        <v>116</v>
      </c>
      <c r="G150" s="22" t="s">
        <v>369</v>
      </c>
      <c r="H150" s="22" t="s">
        <v>117</v>
      </c>
      <c r="I150" s="19" t="s">
        <v>112</v>
      </c>
      <c r="J150" s="19" t="s">
        <v>113</v>
      </c>
      <c r="K150" s="19" t="s">
        <v>114</v>
      </c>
      <c r="L150" s="12" t="s">
        <v>98</v>
      </c>
      <c r="M150" s="19" t="s">
        <v>510</v>
      </c>
      <c r="N150" s="12" t="s">
        <v>100</v>
      </c>
      <c r="O150" s="12">
        <v>0</v>
      </c>
      <c r="P150" s="12">
        <v>0</v>
      </c>
      <c r="Q150" s="12" t="s">
        <v>115</v>
      </c>
      <c r="R150" s="12" t="s">
        <v>119</v>
      </c>
      <c r="S150" s="12" t="s">
        <v>120</v>
      </c>
      <c r="T150" s="12" t="s">
        <v>115</v>
      </c>
      <c r="U150" s="23" t="s">
        <v>799</v>
      </c>
      <c r="V150" s="15" t="s">
        <v>799</v>
      </c>
      <c r="W150" s="23" t="s">
        <v>510</v>
      </c>
      <c r="X150" s="24">
        <v>43587</v>
      </c>
      <c r="Y150" s="24">
        <v>43587</v>
      </c>
      <c r="Z150">
        <v>60571</v>
      </c>
      <c r="AA150" s="10">
        <v>2010.23</v>
      </c>
      <c r="AB150" s="10">
        <v>220.62</v>
      </c>
      <c r="AC150" s="27">
        <v>43594</v>
      </c>
      <c r="AD150" s="34" t="s">
        <v>1700</v>
      </c>
      <c r="AE150" s="23">
        <v>60571</v>
      </c>
      <c r="AF150" s="26" t="s">
        <v>124</v>
      </c>
      <c r="AG150" s="13" t="s">
        <v>121</v>
      </c>
      <c r="AH150" s="9">
        <v>43671</v>
      </c>
      <c r="AI150" s="9">
        <v>43646</v>
      </c>
    </row>
    <row r="151" spans="1:35" x14ac:dyDescent="0.25">
      <c r="A151" s="12">
        <v>2019</v>
      </c>
      <c r="B151" s="25">
        <v>43556</v>
      </c>
      <c r="C151" s="25">
        <v>43646</v>
      </c>
      <c r="D151" s="12" t="s">
        <v>88</v>
      </c>
      <c r="E151" s="19" t="s">
        <v>2097</v>
      </c>
      <c r="F151" s="22" t="s">
        <v>338</v>
      </c>
      <c r="G151" s="22" t="s">
        <v>368</v>
      </c>
      <c r="H151" s="22" t="s">
        <v>349</v>
      </c>
      <c r="I151" s="19" t="s">
        <v>128</v>
      </c>
      <c r="J151" s="19" t="s">
        <v>129</v>
      </c>
      <c r="K151" s="19" t="s">
        <v>130</v>
      </c>
      <c r="L151" s="12" t="s">
        <v>98</v>
      </c>
      <c r="M151" s="19" t="s">
        <v>511</v>
      </c>
      <c r="N151" s="12" t="s">
        <v>100</v>
      </c>
      <c r="O151" s="12">
        <v>0</v>
      </c>
      <c r="P151" s="12">
        <v>0</v>
      </c>
      <c r="Q151" s="12" t="s">
        <v>115</v>
      </c>
      <c r="R151" s="12" t="s">
        <v>119</v>
      </c>
      <c r="S151" s="12" t="s">
        <v>120</v>
      </c>
      <c r="T151" s="12" t="s">
        <v>115</v>
      </c>
      <c r="U151" s="23" t="s">
        <v>119</v>
      </c>
      <c r="V151" s="15" t="s">
        <v>811</v>
      </c>
      <c r="W151" s="23" t="s">
        <v>511</v>
      </c>
      <c r="X151" s="24">
        <v>43581</v>
      </c>
      <c r="Y151" s="24">
        <v>43581</v>
      </c>
      <c r="Z151">
        <v>60572</v>
      </c>
      <c r="AA151" s="10">
        <v>1330</v>
      </c>
      <c r="AB151" s="10">
        <v>251</v>
      </c>
      <c r="AC151" s="27">
        <v>43598</v>
      </c>
      <c r="AD151" s="34" t="s">
        <v>1701</v>
      </c>
      <c r="AE151" s="23">
        <v>60572</v>
      </c>
      <c r="AF151" s="26" t="s">
        <v>124</v>
      </c>
      <c r="AG151" s="13" t="s">
        <v>121</v>
      </c>
      <c r="AH151" s="9">
        <v>43671</v>
      </c>
      <c r="AI151" s="9">
        <v>43646</v>
      </c>
    </row>
    <row r="152" spans="1:35" x14ac:dyDescent="0.25">
      <c r="A152" s="12">
        <v>2019</v>
      </c>
      <c r="B152" s="25">
        <v>43556</v>
      </c>
      <c r="C152" s="25">
        <v>43646</v>
      </c>
      <c r="D152" s="12" t="s">
        <v>88</v>
      </c>
      <c r="E152" s="19" t="s">
        <v>2097</v>
      </c>
      <c r="F152" s="22" t="s">
        <v>341</v>
      </c>
      <c r="G152" s="22" t="s">
        <v>341</v>
      </c>
      <c r="H152" s="22" t="s">
        <v>349</v>
      </c>
      <c r="I152" s="19" t="s">
        <v>186</v>
      </c>
      <c r="J152" s="19" t="s">
        <v>187</v>
      </c>
      <c r="K152" s="19" t="s">
        <v>188</v>
      </c>
      <c r="L152" s="12" t="s">
        <v>98</v>
      </c>
      <c r="M152" s="19" t="s">
        <v>512</v>
      </c>
      <c r="N152" s="12" t="s">
        <v>100</v>
      </c>
      <c r="O152" s="12">
        <v>0</v>
      </c>
      <c r="P152" s="12">
        <v>0</v>
      </c>
      <c r="Q152" s="12" t="s">
        <v>115</v>
      </c>
      <c r="R152" s="12" t="s">
        <v>119</v>
      </c>
      <c r="S152" s="12" t="s">
        <v>120</v>
      </c>
      <c r="T152" s="12" t="s">
        <v>115</v>
      </c>
      <c r="U152" s="23" t="s">
        <v>800</v>
      </c>
      <c r="V152" s="15" t="s">
        <v>831</v>
      </c>
      <c r="W152" s="23" t="s">
        <v>512</v>
      </c>
      <c r="X152" s="24">
        <v>43563</v>
      </c>
      <c r="Y152" s="24">
        <v>43566</v>
      </c>
      <c r="Z152">
        <v>60573</v>
      </c>
      <c r="AA152" s="10">
        <v>7351.5200000000013</v>
      </c>
      <c r="AB152" s="10">
        <v>4052.49</v>
      </c>
      <c r="AC152" s="27">
        <v>43594</v>
      </c>
      <c r="AD152" s="34" t="s">
        <v>1702</v>
      </c>
      <c r="AE152" s="23">
        <v>60573</v>
      </c>
      <c r="AF152" s="26" t="s">
        <v>124</v>
      </c>
      <c r="AG152" s="13" t="s">
        <v>121</v>
      </c>
      <c r="AH152" s="9">
        <v>43671</v>
      </c>
      <c r="AI152" s="9">
        <v>43646</v>
      </c>
    </row>
    <row r="153" spans="1:35" x14ac:dyDescent="0.25">
      <c r="A153" s="12">
        <v>2019</v>
      </c>
      <c r="B153" s="25">
        <v>43556</v>
      </c>
      <c r="C153" s="25">
        <v>43646</v>
      </c>
      <c r="D153" s="12" t="s">
        <v>88</v>
      </c>
      <c r="E153" s="19" t="s">
        <v>2097</v>
      </c>
      <c r="F153" s="22" t="s">
        <v>341</v>
      </c>
      <c r="G153" s="22" t="s">
        <v>341</v>
      </c>
      <c r="H153" s="22" t="s">
        <v>349</v>
      </c>
      <c r="I153" s="19" t="s">
        <v>186</v>
      </c>
      <c r="J153" s="19" t="s">
        <v>187</v>
      </c>
      <c r="K153" s="19" t="s">
        <v>188</v>
      </c>
      <c r="L153" s="12" t="s">
        <v>98</v>
      </c>
      <c r="M153" s="19" t="s">
        <v>513</v>
      </c>
      <c r="N153" s="12" t="s">
        <v>100</v>
      </c>
      <c r="O153" s="12">
        <v>0</v>
      </c>
      <c r="P153" s="12">
        <v>0</v>
      </c>
      <c r="Q153" s="12" t="s">
        <v>115</v>
      </c>
      <c r="R153" s="12" t="s">
        <v>119</v>
      </c>
      <c r="S153" s="12" t="s">
        <v>120</v>
      </c>
      <c r="T153" s="12" t="s">
        <v>115</v>
      </c>
      <c r="U153" s="23" t="s">
        <v>800</v>
      </c>
      <c r="V153" s="15" t="s">
        <v>831</v>
      </c>
      <c r="W153" s="23" t="s">
        <v>513</v>
      </c>
      <c r="X153" s="24">
        <v>43570</v>
      </c>
      <c r="Y153" s="24">
        <v>43580</v>
      </c>
      <c r="Z153">
        <v>60574</v>
      </c>
      <c r="AA153" s="10">
        <v>15019.81</v>
      </c>
      <c r="AB153" s="10">
        <v>2163</v>
      </c>
      <c r="AC153" s="27">
        <v>43594</v>
      </c>
      <c r="AD153" s="34" t="s">
        <v>1703</v>
      </c>
      <c r="AE153" s="23">
        <v>60574</v>
      </c>
      <c r="AF153" s="26" t="s">
        <v>124</v>
      </c>
      <c r="AG153" s="13" t="s">
        <v>121</v>
      </c>
      <c r="AH153" s="9">
        <v>43671</v>
      </c>
      <c r="AI153" s="9">
        <v>43646</v>
      </c>
    </row>
    <row r="154" spans="1:35" x14ac:dyDescent="0.25">
      <c r="A154" s="12">
        <v>2019</v>
      </c>
      <c r="B154" s="25">
        <v>43556</v>
      </c>
      <c r="C154" s="25">
        <v>43646</v>
      </c>
      <c r="D154" s="12" t="s">
        <v>88</v>
      </c>
      <c r="E154" s="19" t="s">
        <v>2097</v>
      </c>
      <c r="F154" s="22" t="s">
        <v>345</v>
      </c>
      <c r="G154" s="22" t="s">
        <v>345</v>
      </c>
      <c r="H154" s="22" t="s">
        <v>357</v>
      </c>
      <c r="I154" s="19" t="s">
        <v>288</v>
      </c>
      <c r="J154" s="19" t="s">
        <v>289</v>
      </c>
      <c r="K154" s="19" t="s">
        <v>290</v>
      </c>
      <c r="L154" s="12" t="s">
        <v>98</v>
      </c>
      <c r="M154" s="19" t="s">
        <v>475</v>
      </c>
      <c r="N154" s="12" t="s">
        <v>100</v>
      </c>
      <c r="O154" s="12">
        <v>0</v>
      </c>
      <c r="P154" s="12">
        <v>0</v>
      </c>
      <c r="Q154" s="12" t="s">
        <v>115</v>
      </c>
      <c r="R154" s="12" t="s">
        <v>801</v>
      </c>
      <c r="S154" s="12" t="s">
        <v>964</v>
      </c>
      <c r="T154" s="12" t="s">
        <v>115</v>
      </c>
      <c r="U154" s="23" t="s">
        <v>800</v>
      </c>
      <c r="V154" s="15" t="s">
        <v>831</v>
      </c>
      <c r="W154" s="23" t="s">
        <v>475</v>
      </c>
      <c r="X154" s="24">
        <v>43565</v>
      </c>
      <c r="Y154" s="24">
        <v>43566</v>
      </c>
      <c r="Z154">
        <v>60575</v>
      </c>
      <c r="AA154" s="10">
        <v>591</v>
      </c>
      <c r="AB154" s="10">
        <v>279</v>
      </c>
      <c r="AC154" s="27">
        <v>43598</v>
      </c>
      <c r="AD154" s="34" t="s">
        <v>1704</v>
      </c>
      <c r="AE154" s="23">
        <v>60575</v>
      </c>
      <c r="AF154" s="26" t="s">
        <v>124</v>
      </c>
      <c r="AG154" s="13" t="s">
        <v>121</v>
      </c>
      <c r="AH154" s="9">
        <v>43671</v>
      </c>
      <c r="AI154" s="9">
        <v>43646</v>
      </c>
    </row>
    <row r="155" spans="1:35" x14ac:dyDescent="0.25">
      <c r="A155" s="12">
        <v>2019</v>
      </c>
      <c r="B155" s="25">
        <v>43556</v>
      </c>
      <c r="C155" s="25">
        <v>43646</v>
      </c>
      <c r="D155" s="12" t="s">
        <v>88</v>
      </c>
      <c r="E155" s="19" t="s">
        <v>2096</v>
      </c>
      <c r="F155" s="22" t="s">
        <v>340</v>
      </c>
      <c r="G155" s="22" t="s">
        <v>376</v>
      </c>
      <c r="H155" s="22" t="s">
        <v>357</v>
      </c>
      <c r="I155" s="19" t="s">
        <v>269</v>
      </c>
      <c r="J155" s="19" t="s">
        <v>204</v>
      </c>
      <c r="K155" s="19" t="s">
        <v>270</v>
      </c>
      <c r="L155" s="12" t="s">
        <v>98</v>
      </c>
      <c r="M155" s="19" t="s">
        <v>514</v>
      </c>
      <c r="N155" s="12" t="s">
        <v>100</v>
      </c>
      <c r="O155" s="12">
        <v>0</v>
      </c>
      <c r="P155" s="12">
        <v>0</v>
      </c>
      <c r="Q155" s="12" t="s">
        <v>115</v>
      </c>
      <c r="R155" s="12" t="s">
        <v>801</v>
      </c>
      <c r="S155" s="12" t="s">
        <v>964</v>
      </c>
      <c r="T155" s="12" t="s">
        <v>115</v>
      </c>
      <c r="U155" s="23" t="s">
        <v>799</v>
      </c>
      <c r="V155" s="15" t="s">
        <v>860</v>
      </c>
      <c r="W155" s="23" t="s">
        <v>514</v>
      </c>
      <c r="X155" s="24">
        <v>43532</v>
      </c>
      <c r="Y155" s="24">
        <v>43532</v>
      </c>
      <c r="Z155">
        <v>60576</v>
      </c>
      <c r="AA155" s="10">
        <v>1253.73</v>
      </c>
      <c r="AB155" s="10">
        <v>381.27</v>
      </c>
      <c r="AC155" s="27">
        <v>43598</v>
      </c>
      <c r="AD155" s="34" t="s">
        <v>1705</v>
      </c>
      <c r="AE155" s="23">
        <v>60576</v>
      </c>
      <c r="AF155" s="26" t="s">
        <v>124</v>
      </c>
      <c r="AG155" s="13" t="s">
        <v>121</v>
      </c>
      <c r="AH155" s="9">
        <v>43671</v>
      </c>
      <c r="AI155" s="9">
        <v>43646</v>
      </c>
    </row>
    <row r="156" spans="1:35" x14ac:dyDescent="0.25">
      <c r="A156" s="12">
        <v>2019</v>
      </c>
      <c r="B156" s="25">
        <v>43556</v>
      </c>
      <c r="C156" s="25">
        <v>43646</v>
      </c>
      <c r="D156" s="12" t="s">
        <v>88</v>
      </c>
      <c r="E156" s="19">
        <v>3</v>
      </c>
      <c r="F156" s="22" t="s">
        <v>337</v>
      </c>
      <c r="G156" s="22" t="s">
        <v>367</v>
      </c>
      <c r="H156" s="22" t="s">
        <v>356</v>
      </c>
      <c r="I156" s="19" t="s">
        <v>175</v>
      </c>
      <c r="J156" s="19" t="s">
        <v>176</v>
      </c>
      <c r="K156" s="19" t="s">
        <v>161</v>
      </c>
      <c r="L156" s="12" t="s">
        <v>98</v>
      </c>
      <c r="M156" s="19" t="s">
        <v>404</v>
      </c>
      <c r="N156" s="12" t="s">
        <v>100</v>
      </c>
      <c r="O156" s="12">
        <v>0</v>
      </c>
      <c r="P156" s="12">
        <v>0</v>
      </c>
      <c r="Q156" s="12" t="s">
        <v>115</v>
      </c>
      <c r="R156" s="12" t="s">
        <v>801</v>
      </c>
      <c r="S156" s="12" t="s">
        <v>810</v>
      </c>
      <c r="T156" s="12" t="s">
        <v>115</v>
      </c>
      <c r="U156" s="23" t="s">
        <v>801</v>
      </c>
      <c r="V156" s="15" t="s">
        <v>881</v>
      </c>
      <c r="W156" s="23" t="s">
        <v>404</v>
      </c>
      <c r="X156" s="24">
        <v>43571</v>
      </c>
      <c r="Y156" s="24">
        <v>43571</v>
      </c>
      <c r="Z156">
        <v>60577</v>
      </c>
      <c r="AA156" s="10">
        <v>2308.3900000000003</v>
      </c>
      <c r="AB156" s="10">
        <v>329.61</v>
      </c>
      <c r="AC156" s="27">
        <v>43598</v>
      </c>
      <c r="AD156" s="34" t="s">
        <v>1706</v>
      </c>
      <c r="AE156" s="23">
        <v>60577</v>
      </c>
      <c r="AF156" s="26" t="s">
        <v>124</v>
      </c>
      <c r="AG156" s="13" t="s">
        <v>121</v>
      </c>
      <c r="AH156" s="9">
        <v>43671</v>
      </c>
      <c r="AI156" s="9">
        <v>43646</v>
      </c>
    </row>
    <row r="157" spans="1:35" x14ac:dyDescent="0.25">
      <c r="A157" s="12">
        <v>2019</v>
      </c>
      <c r="B157" s="25">
        <v>43556</v>
      </c>
      <c r="C157" s="25">
        <v>43646</v>
      </c>
      <c r="D157" s="12" t="s">
        <v>88</v>
      </c>
      <c r="E157" s="19" t="s">
        <v>2099</v>
      </c>
      <c r="F157" s="22" t="s">
        <v>337</v>
      </c>
      <c r="G157" s="22" t="s">
        <v>367</v>
      </c>
      <c r="H157" s="22" t="s">
        <v>356</v>
      </c>
      <c r="I157" s="19" t="s">
        <v>175</v>
      </c>
      <c r="J157" s="19" t="s">
        <v>176</v>
      </c>
      <c r="K157" s="19" t="s">
        <v>161</v>
      </c>
      <c r="L157" s="12" t="s">
        <v>98</v>
      </c>
      <c r="M157" s="19" t="s">
        <v>515</v>
      </c>
      <c r="N157" s="12" t="s">
        <v>100</v>
      </c>
      <c r="O157" s="12">
        <v>0</v>
      </c>
      <c r="P157" s="12">
        <v>0</v>
      </c>
      <c r="Q157" s="12" t="s">
        <v>115</v>
      </c>
      <c r="R157" s="12" t="s">
        <v>801</v>
      </c>
      <c r="S157" s="12" t="s">
        <v>810</v>
      </c>
      <c r="T157" s="12" t="s">
        <v>115</v>
      </c>
      <c r="U157" s="23" t="s">
        <v>801</v>
      </c>
      <c r="V157" s="15" t="s">
        <v>891</v>
      </c>
      <c r="W157" s="23" t="s">
        <v>515</v>
      </c>
      <c r="X157" s="24">
        <v>43566</v>
      </c>
      <c r="Y157" s="24">
        <v>43566</v>
      </c>
      <c r="Z157">
        <v>60578</v>
      </c>
      <c r="AA157" s="10">
        <v>1140.3399999999999</v>
      </c>
      <c r="AB157" s="10">
        <v>937.66</v>
      </c>
      <c r="AC157" s="27">
        <v>43598</v>
      </c>
      <c r="AD157" s="34" t="s">
        <v>1707</v>
      </c>
      <c r="AE157" s="23">
        <v>60578</v>
      </c>
      <c r="AF157" s="26" t="s">
        <v>124</v>
      </c>
      <c r="AG157" s="13" t="s">
        <v>121</v>
      </c>
      <c r="AH157" s="9">
        <v>43671</v>
      </c>
      <c r="AI157" s="9">
        <v>43646</v>
      </c>
    </row>
    <row r="158" spans="1:35" x14ac:dyDescent="0.25">
      <c r="A158" s="12">
        <v>2019</v>
      </c>
      <c r="B158" s="25">
        <v>43556</v>
      </c>
      <c r="C158" s="25">
        <v>43646</v>
      </c>
      <c r="D158" s="12" t="s">
        <v>88</v>
      </c>
      <c r="E158" s="19" t="s">
        <v>2099</v>
      </c>
      <c r="F158" s="22" t="s">
        <v>337</v>
      </c>
      <c r="G158" s="22" t="s">
        <v>367</v>
      </c>
      <c r="H158" s="22" t="s">
        <v>356</v>
      </c>
      <c r="I158" s="19" t="s">
        <v>177</v>
      </c>
      <c r="J158" s="19" t="s">
        <v>178</v>
      </c>
      <c r="K158" s="19" t="s">
        <v>179</v>
      </c>
      <c r="L158" s="12" t="s">
        <v>98</v>
      </c>
      <c r="M158" s="19" t="s">
        <v>516</v>
      </c>
      <c r="N158" s="12" t="s">
        <v>100</v>
      </c>
      <c r="O158" s="12">
        <v>0</v>
      </c>
      <c r="P158" s="12">
        <v>0</v>
      </c>
      <c r="Q158" s="12" t="s">
        <v>115</v>
      </c>
      <c r="R158" s="12" t="s">
        <v>801</v>
      </c>
      <c r="S158" s="12" t="s">
        <v>810</v>
      </c>
      <c r="T158" s="12" t="s">
        <v>115</v>
      </c>
      <c r="U158" s="23" t="s">
        <v>801</v>
      </c>
      <c r="V158" s="15" t="s">
        <v>892</v>
      </c>
      <c r="W158" s="23" t="s">
        <v>516</v>
      </c>
      <c r="X158" s="24">
        <v>43578</v>
      </c>
      <c r="Y158" s="24">
        <v>43578</v>
      </c>
      <c r="Z158">
        <v>60579</v>
      </c>
      <c r="AA158" s="10">
        <v>2647.23</v>
      </c>
      <c r="AB158" s="10">
        <v>246.77</v>
      </c>
      <c r="AC158" s="27">
        <v>43598</v>
      </c>
      <c r="AD158" s="34" t="s">
        <v>1708</v>
      </c>
      <c r="AE158" s="23">
        <v>60579</v>
      </c>
      <c r="AF158" s="26" t="s">
        <v>124</v>
      </c>
      <c r="AG158" s="13" t="s">
        <v>121</v>
      </c>
      <c r="AH158" s="9">
        <v>43671</v>
      </c>
      <c r="AI158" s="9">
        <v>43646</v>
      </c>
    </row>
    <row r="159" spans="1:35" x14ac:dyDescent="0.25">
      <c r="A159" s="12">
        <v>2019</v>
      </c>
      <c r="B159" s="25">
        <v>43556</v>
      </c>
      <c r="C159" s="25">
        <v>43646</v>
      </c>
      <c r="D159" s="12" t="s">
        <v>88</v>
      </c>
      <c r="E159" s="19">
        <v>3</v>
      </c>
      <c r="F159" s="22" t="s">
        <v>337</v>
      </c>
      <c r="G159" s="22" t="s">
        <v>367</v>
      </c>
      <c r="H159" s="22" t="s">
        <v>356</v>
      </c>
      <c r="I159" s="19" t="s">
        <v>177</v>
      </c>
      <c r="J159" s="19" t="s">
        <v>178</v>
      </c>
      <c r="K159" s="19" t="s">
        <v>179</v>
      </c>
      <c r="L159" s="12" t="s">
        <v>98</v>
      </c>
      <c r="M159" s="19" t="s">
        <v>393</v>
      </c>
      <c r="N159" s="12" t="s">
        <v>100</v>
      </c>
      <c r="O159" s="12">
        <v>0</v>
      </c>
      <c r="P159" s="12">
        <v>0</v>
      </c>
      <c r="Q159" s="12" t="s">
        <v>115</v>
      </c>
      <c r="R159" s="12" t="s">
        <v>801</v>
      </c>
      <c r="S159" s="12" t="s">
        <v>810</v>
      </c>
      <c r="T159" s="12" t="s">
        <v>115</v>
      </c>
      <c r="U159" s="23" t="s">
        <v>801</v>
      </c>
      <c r="V159" s="15" t="s">
        <v>826</v>
      </c>
      <c r="W159" s="23" t="s">
        <v>393</v>
      </c>
      <c r="X159" s="24">
        <v>43577</v>
      </c>
      <c r="Y159" s="24">
        <v>43577</v>
      </c>
      <c r="Z159">
        <v>60580</v>
      </c>
      <c r="AA159" s="10">
        <v>1655</v>
      </c>
      <c r="AB159" s="10">
        <v>455</v>
      </c>
      <c r="AC159" s="27">
        <v>43598</v>
      </c>
      <c r="AD159" s="34" t="s">
        <v>1709</v>
      </c>
      <c r="AE159" s="23">
        <v>60580</v>
      </c>
      <c r="AF159" s="26" t="s">
        <v>124</v>
      </c>
      <c r="AG159" s="13" t="s">
        <v>121</v>
      </c>
      <c r="AH159" s="9">
        <v>43671</v>
      </c>
      <c r="AI159" s="9">
        <v>43646</v>
      </c>
    </row>
    <row r="160" spans="1:35" x14ac:dyDescent="0.25">
      <c r="A160" s="12">
        <v>2019</v>
      </c>
      <c r="B160" s="25">
        <v>43556</v>
      </c>
      <c r="C160" s="25">
        <v>43646</v>
      </c>
      <c r="D160" s="12" t="s">
        <v>88</v>
      </c>
      <c r="E160" s="19" t="s">
        <v>2098</v>
      </c>
      <c r="F160" s="22" t="s">
        <v>337</v>
      </c>
      <c r="G160" s="22" t="s">
        <v>367</v>
      </c>
      <c r="H160" s="22" t="s">
        <v>356</v>
      </c>
      <c r="I160" s="19" t="s">
        <v>177</v>
      </c>
      <c r="J160" s="19" t="s">
        <v>178</v>
      </c>
      <c r="K160" s="19" t="s">
        <v>179</v>
      </c>
      <c r="L160" s="12" t="s">
        <v>98</v>
      </c>
      <c r="M160" s="19" t="s">
        <v>516</v>
      </c>
      <c r="N160" s="12" t="s">
        <v>100</v>
      </c>
      <c r="O160" s="12">
        <v>0</v>
      </c>
      <c r="P160" s="12">
        <v>0</v>
      </c>
      <c r="Q160" s="12" t="s">
        <v>115</v>
      </c>
      <c r="R160" s="12" t="s">
        <v>801</v>
      </c>
      <c r="S160" s="12" t="s">
        <v>810</v>
      </c>
      <c r="T160" s="12" t="s">
        <v>115</v>
      </c>
      <c r="U160" s="23" t="s">
        <v>801</v>
      </c>
      <c r="V160" s="15" t="s">
        <v>889</v>
      </c>
      <c r="W160" s="23" t="s">
        <v>516</v>
      </c>
      <c r="X160" s="24">
        <v>43580</v>
      </c>
      <c r="Y160" s="24">
        <v>43580</v>
      </c>
      <c r="Z160">
        <v>60581</v>
      </c>
      <c r="AA160" s="10">
        <v>2714.1</v>
      </c>
      <c r="AB160" s="10">
        <v>59.9</v>
      </c>
      <c r="AC160" s="27">
        <v>43598</v>
      </c>
      <c r="AD160" s="34" t="s">
        <v>1710</v>
      </c>
      <c r="AE160" s="23">
        <v>60581</v>
      </c>
      <c r="AF160" s="26" t="s">
        <v>124</v>
      </c>
      <c r="AG160" s="13" t="s">
        <v>121</v>
      </c>
      <c r="AH160" s="9">
        <v>43671</v>
      </c>
      <c r="AI160" s="9">
        <v>43646</v>
      </c>
    </row>
    <row r="161" spans="1:35" x14ac:dyDescent="0.25">
      <c r="A161" s="12">
        <v>2019</v>
      </c>
      <c r="B161" s="25">
        <v>43556</v>
      </c>
      <c r="C161" s="25">
        <v>43646</v>
      </c>
      <c r="D161" s="12" t="s">
        <v>88</v>
      </c>
      <c r="E161" s="19" t="s">
        <v>2095</v>
      </c>
      <c r="F161" s="22" t="s">
        <v>337</v>
      </c>
      <c r="G161" s="22" t="s">
        <v>367</v>
      </c>
      <c r="H161" s="22" t="s">
        <v>357</v>
      </c>
      <c r="I161" s="19" t="s">
        <v>180</v>
      </c>
      <c r="J161" s="19" t="s">
        <v>159</v>
      </c>
      <c r="K161" s="19" t="s">
        <v>138</v>
      </c>
      <c r="L161" s="12" t="s">
        <v>98</v>
      </c>
      <c r="M161" s="19" t="s">
        <v>457</v>
      </c>
      <c r="N161" s="12" t="s">
        <v>100</v>
      </c>
      <c r="O161" s="12">
        <v>0</v>
      </c>
      <c r="P161" s="12">
        <v>0</v>
      </c>
      <c r="Q161" s="12" t="s">
        <v>115</v>
      </c>
      <c r="R161" s="12" t="s">
        <v>801</v>
      </c>
      <c r="S161" s="12" t="s">
        <v>964</v>
      </c>
      <c r="T161" s="12" t="s">
        <v>115</v>
      </c>
      <c r="U161" s="23" t="s">
        <v>801</v>
      </c>
      <c r="V161" s="15" t="s">
        <v>892</v>
      </c>
      <c r="W161" s="23" t="s">
        <v>457</v>
      </c>
      <c r="X161" s="24">
        <v>43545</v>
      </c>
      <c r="Y161" s="24">
        <v>43545</v>
      </c>
      <c r="Z161">
        <v>60582</v>
      </c>
      <c r="AA161" s="10">
        <v>730</v>
      </c>
      <c r="AB161" s="10">
        <v>850</v>
      </c>
      <c r="AC161" s="27">
        <v>43598</v>
      </c>
      <c r="AD161" s="34" t="s">
        <v>1711</v>
      </c>
      <c r="AE161" s="23">
        <v>60582</v>
      </c>
      <c r="AF161" s="26" t="s">
        <v>124</v>
      </c>
      <c r="AG161" s="13" t="s">
        <v>121</v>
      </c>
      <c r="AH161" s="9">
        <v>43671</v>
      </c>
      <c r="AI161" s="9">
        <v>43646</v>
      </c>
    </row>
    <row r="162" spans="1:35" x14ac:dyDescent="0.25">
      <c r="A162" s="12">
        <v>2019</v>
      </c>
      <c r="B162" s="25">
        <v>43556</v>
      </c>
      <c r="C162" s="25">
        <v>43646</v>
      </c>
      <c r="D162" s="12" t="s">
        <v>88</v>
      </c>
      <c r="E162" s="19" t="s">
        <v>2095</v>
      </c>
      <c r="F162" s="22" t="s">
        <v>337</v>
      </c>
      <c r="G162" s="22" t="s">
        <v>367</v>
      </c>
      <c r="H162" s="22" t="s">
        <v>357</v>
      </c>
      <c r="I162" s="19" t="s">
        <v>279</v>
      </c>
      <c r="J162" s="19" t="s">
        <v>280</v>
      </c>
      <c r="K162" s="19" t="s">
        <v>238</v>
      </c>
      <c r="L162" s="12" t="s">
        <v>98</v>
      </c>
      <c r="M162" s="19" t="s">
        <v>497</v>
      </c>
      <c r="N162" s="12" t="s">
        <v>100</v>
      </c>
      <c r="O162" s="12">
        <v>0</v>
      </c>
      <c r="P162" s="12">
        <v>0</v>
      </c>
      <c r="Q162" s="12" t="s">
        <v>115</v>
      </c>
      <c r="R162" s="12" t="s">
        <v>801</v>
      </c>
      <c r="S162" s="12" t="s">
        <v>964</v>
      </c>
      <c r="T162" s="12" t="s">
        <v>115</v>
      </c>
      <c r="U162" s="23" t="s">
        <v>801</v>
      </c>
      <c r="V162" s="15" t="s">
        <v>893</v>
      </c>
      <c r="W162" s="23" t="s">
        <v>497</v>
      </c>
      <c r="X162" s="24">
        <v>43558</v>
      </c>
      <c r="Y162" s="24">
        <v>43558</v>
      </c>
      <c r="Z162">
        <v>60583</v>
      </c>
      <c r="AA162" s="10">
        <v>1899.1000000000001</v>
      </c>
      <c r="AB162" s="10">
        <v>350.9</v>
      </c>
      <c r="AC162" s="27">
        <v>43598</v>
      </c>
      <c r="AD162" s="34" t="s">
        <v>1712</v>
      </c>
      <c r="AE162" s="23">
        <v>60583</v>
      </c>
      <c r="AF162" s="26" t="s">
        <v>124</v>
      </c>
      <c r="AG162" s="13" t="s">
        <v>121</v>
      </c>
      <c r="AH162" s="9">
        <v>43671</v>
      </c>
      <c r="AI162" s="9">
        <v>43646</v>
      </c>
    </row>
    <row r="163" spans="1:35" x14ac:dyDescent="0.25">
      <c r="A163" s="12">
        <v>2019</v>
      </c>
      <c r="B163" s="25">
        <v>43556</v>
      </c>
      <c r="C163" s="25">
        <v>43646</v>
      </c>
      <c r="D163" s="12" t="s">
        <v>88</v>
      </c>
      <c r="E163" s="19" t="s">
        <v>2095</v>
      </c>
      <c r="F163" s="22" t="s">
        <v>337</v>
      </c>
      <c r="G163" s="22" t="s">
        <v>367</v>
      </c>
      <c r="H163" s="22" t="s">
        <v>357</v>
      </c>
      <c r="I163" s="19" t="s">
        <v>279</v>
      </c>
      <c r="J163" s="19" t="s">
        <v>280</v>
      </c>
      <c r="K163" s="19" t="s">
        <v>238</v>
      </c>
      <c r="L163" s="12" t="s">
        <v>98</v>
      </c>
      <c r="M163" s="19" t="s">
        <v>393</v>
      </c>
      <c r="N163" s="12" t="s">
        <v>100</v>
      </c>
      <c r="O163" s="12">
        <v>0</v>
      </c>
      <c r="P163" s="12">
        <v>0</v>
      </c>
      <c r="Q163" s="12" t="s">
        <v>115</v>
      </c>
      <c r="R163" s="12" t="s">
        <v>801</v>
      </c>
      <c r="S163" s="12" t="s">
        <v>964</v>
      </c>
      <c r="T163" s="12" t="s">
        <v>115</v>
      </c>
      <c r="U163" s="23" t="s">
        <v>801</v>
      </c>
      <c r="V163" s="15" t="s">
        <v>894</v>
      </c>
      <c r="W163" s="23" t="s">
        <v>393</v>
      </c>
      <c r="X163" s="24">
        <v>43567</v>
      </c>
      <c r="Y163" s="24">
        <v>43567</v>
      </c>
      <c r="Z163">
        <v>60584</v>
      </c>
      <c r="AA163" s="10">
        <v>500</v>
      </c>
      <c r="AB163" s="10">
        <v>0</v>
      </c>
      <c r="AC163" s="27">
        <v>43598</v>
      </c>
      <c r="AD163" s="34" t="s">
        <v>1713</v>
      </c>
      <c r="AE163" s="23">
        <v>60584</v>
      </c>
      <c r="AF163" s="26" t="s">
        <v>124</v>
      </c>
      <c r="AG163" s="13" t="s">
        <v>121</v>
      </c>
      <c r="AH163" s="9">
        <v>43671</v>
      </c>
      <c r="AI163" s="9">
        <v>43646</v>
      </c>
    </row>
    <row r="164" spans="1:35" x14ac:dyDescent="0.25">
      <c r="A164" s="12">
        <v>2019</v>
      </c>
      <c r="B164" s="25">
        <v>43556</v>
      </c>
      <c r="C164" s="25">
        <v>43646</v>
      </c>
      <c r="D164" s="12" t="s">
        <v>88</v>
      </c>
      <c r="E164" s="19" t="s">
        <v>2095</v>
      </c>
      <c r="F164" s="22" t="s">
        <v>337</v>
      </c>
      <c r="G164" s="22" t="s">
        <v>367</v>
      </c>
      <c r="H164" s="22" t="s">
        <v>356</v>
      </c>
      <c r="I164" s="19" t="s">
        <v>281</v>
      </c>
      <c r="J164" s="19" t="s">
        <v>282</v>
      </c>
      <c r="K164" s="19" t="s">
        <v>283</v>
      </c>
      <c r="L164" s="12" t="s">
        <v>98</v>
      </c>
      <c r="M164" s="19" t="s">
        <v>517</v>
      </c>
      <c r="N164" s="12" t="s">
        <v>100</v>
      </c>
      <c r="O164" s="12">
        <v>0</v>
      </c>
      <c r="P164" s="12">
        <v>0</v>
      </c>
      <c r="Q164" s="12" t="s">
        <v>115</v>
      </c>
      <c r="R164" s="12" t="s">
        <v>801</v>
      </c>
      <c r="S164" s="12" t="s">
        <v>810</v>
      </c>
      <c r="T164" s="12" t="s">
        <v>115</v>
      </c>
      <c r="U164" s="23" t="s">
        <v>801</v>
      </c>
      <c r="V164" s="15" t="s">
        <v>826</v>
      </c>
      <c r="W164" s="23" t="s">
        <v>517</v>
      </c>
      <c r="X164" s="24">
        <v>43565</v>
      </c>
      <c r="Y164" s="24">
        <v>43565</v>
      </c>
      <c r="Z164">
        <v>60585</v>
      </c>
      <c r="AA164" s="10">
        <v>1922</v>
      </c>
      <c r="AB164" s="10">
        <v>0</v>
      </c>
      <c r="AC164" s="27">
        <v>43598</v>
      </c>
      <c r="AD164" s="34" t="s">
        <v>1714</v>
      </c>
      <c r="AE164" s="23">
        <v>60585</v>
      </c>
      <c r="AF164" s="26" t="s">
        <v>124</v>
      </c>
      <c r="AG164" s="13" t="s">
        <v>121</v>
      </c>
      <c r="AH164" s="9">
        <v>43671</v>
      </c>
      <c r="AI164" s="9">
        <v>43646</v>
      </c>
    </row>
    <row r="165" spans="1:35" x14ac:dyDescent="0.25">
      <c r="A165" s="12">
        <v>2019</v>
      </c>
      <c r="B165" s="25">
        <v>43556</v>
      </c>
      <c r="C165" s="25">
        <v>43646</v>
      </c>
      <c r="D165" s="12" t="s">
        <v>88</v>
      </c>
      <c r="E165" s="19" t="s">
        <v>2095</v>
      </c>
      <c r="F165" s="22" t="s">
        <v>337</v>
      </c>
      <c r="G165" s="22" t="s">
        <v>367</v>
      </c>
      <c r="H165" s="22" t="s">
        <v>357</v>
      </c>
      <c r="I165" s="19" t="s">
        <v>284</v>
      </c>
      <c r="J165" s="19" t="s">
        <v>285</v>
      </c>
      <c r="K165" s="19" t="s">
        <v>222</v>
      </c>
      <c r="L165" s="12" t="s">
        <v>98</v>
      </c>
      <c r="M165" s="19" t="s">
        <v>518</v>
      </c>
      <c r="N165" s="12" t="s">
        <v>100</v>
      </c>
      <c r="O165" s="12">
        <v>0</v>
      </c>
      <c r="P165" s="12">
        <v>0</v>
      </c>
      <c r="Q165" s="12" t="s">
        <v>115</v>
      </c>
      <c r="R165" s="12" t="s">
        <v>801</v>
      </c>
      <c r="S165" s="12" t="s">
        <v>964</v>
      </c>
      <c r="T165" s="12" t="s">
        <v>115</v>
      </c>
      <c r="U165" s="23" t="s">
        <v>801</v>
      </c>
      <c r="V165" s="15" t="s">
        <v>889</v>
      </c>
      <c r="W165" s="23" t="s">
        <v>518</v>
      </c>
      <c r="X165" s="24">
        <v>43580</v>
      </c>
      <c r="Y165" s="24">
        <v>43580</v>
      </c>
      <c r="Z165">
        <v>60586</v>
      </c>
      <c r="AA165" s="10">
        <v>1978.01</v>
      </c>
      <c r="AB165" s="10">
        <v>30.99</v>
      </c>
      <c r="AC165" s="27">
        <v>43598</v>
      </c>
      <c r="AD165" s="34" t="s">
        <v>1715</v>
      </c>
      <c r="AE165" s="23">
        <v>60586</v>
      </c>
      <c r="AF165" s="26" t="s">
        <v>124</v>
      </c>
      <c r="AG165" s="13" t="s">
        <v>121</v>
      </c>
      <c r="AH165" s="9">
        <v>43671</v>
      </c>
      <c r="AI165" s="9">
        <v>43646</v>
      </c>
    </row>
    <row r="166" spans="1:35" x14ac:dyDescent="0.25">
      <c r="A166" s="12">
        <v>2019</v>
      </c>
      <c r="B166" s="25">
        <v>43556</v>
      </c>
      <c r="C166" s="25">
        <v>43646</v>
      </c>
      <c r="D166" s="12" t="s">
        <v>88</v>
      </c>
      <c r="E166" s="19" t="s">
        <v>2095</v>
      </c>
      <c r="F166" s="22" t="s">
        <v>337</v>
      </c>
      <c r="G166" s="22" t="s">
        <v>367</v>
      </c>
      <c r="H166" s="22" t="s">
        <v>357</v>
      </c>
      <c r="I166" s="19" t="s">
        <v>284</v>
      </c>
      <c r="J166" s="19" t="s">
        <v>285</v>
      </c>
      <c r="K166" s="19" t="s">
        <v>222</v>
      </c>
      <c r="L166" s="12" t="s">
        <v>98</v>
      </c>
      <c r="M166" s="19" t="s">
        <v>519</v>
      </c>
      <c r="N166" s="12" t="s">
        <v>100</v>
      </c>
      <c r="O166" s="12">
        <v>0</v>
      </c>
      <c r="P166" s="12">
        <v>0</v>
      </c>
      <c r="Q166" s="12" t="s">
        <v>115</v>
      </c>
      <c r="R166" s="12" t="s">
        <v>801</v>
      </c>
      <c r="S166" s="12" t="s">
        <v>964</v>
      </c>
      <c r="T166" s="12" t="s">
        <v>115</v>
      </c>
      <c r="U166" s="23" t="s">
        <v>800</v>
      </c>
      <c r="V166" s="15" t="s">
        <v>895</v>
      </c>
      <c r="W166" s="23" t="s">
        <v>519</v>
      </c>
      <c r="X166" s="24">
        <v>43557</v>
      </c>
      <c r="Y166" s="24">
        <v>43557</v>
      </c>
      <c r="Z166">
        <v>60587</v>
      </c>
      <c r="AA166" s="10">
        <v>1764</v>
      </c>
      <c r="AB166" s="10">
        <v>62</v>
      </c>
      <c r="AC166" s="27">
        <v>43598</v>
      </c>
      <c r="AD166" s="34" t="s">
        <v>1716</v>
      </c>
      <c r="AE166" s="23">
        <v>60587</v>
      </c>
      <c r="AF166" s="26" t="s">
        <v>124</v>
      </c>
      <c r="AG166" s="13" t="s">
        <v>121</v>
      </c>
      <c r="AH166" s="9">
        <v>43671</v>
      </c>
      <c r="AI166" s="9">
        <v>43646</v>
      </c>
    </row>
    <row r="167" spans="1:35" x14ac:dyDescent="0.25">
      <c r="A167" s="12">
        <v>2019</v>
      </c>
      <c r="B167" s="25">
        <v>43556</v>
      </c>
      <c r="C167" s="25">
        <v>43646</v>
      </c>
      <c r="D167" s="12" t="s">
        <v>88</v>
      </c>
      <c r="E167" s="19" t="s">
        <v>2095</v>
      </c>
      <c r="F167" s="22" t="s">
        <v>337</v>
      </c>
      <c r="G167" s="22" t="s">
        <v>367</v>
      </c>
      <c r="H167" s="22" t="s">
        <v>355</v>
      </c>
      <c r="I167" s="19" t="s">
        <v>181</v>
      </c>
      <c r="J167" s="19" t="s">
        <v>165</v>
      </c>
      <c r="K167" s="19" t="s">
        <v>182</v>
      </c>
      <c r="L167" s="12" t="s">
        <v>98</v>
      </c>
      <c r="M167" s="19" t="s">
        <v>520</v>
      </c>
      <c r="N167" s="12" t="s">
        <v>100</v>
      </c>
      <c r="O167" s="12">
        <v>0</v>
      </c>
      <c r="P167" s="12">
        <v>0</v>
      </c>
      <c r="Q167" s="12" t="s">
        <v>115</v>
      </c>
      <c r="R167" s="12" t="s">
        <v>801</v>
      </c>
      <c r="S167" s="23" t="s">
        <v>1020</v>
      </c>
      <c r="T167" s="12" t="s">
        <v>115</v>
      </c>
      <c r="U167" s="23" t="s">
        <v>801</v>
      </c>
      <c r="V167" s="15" t="s">
        <v>896</v>
      </c>
      <c r="W167" s="23" t="s">
        <v>520</v>
      </c>
      <c r="X167" s="24">
        <v>43564</v>
      </c>
      <c r="Y167" s="24">
        <v>43564</v>
      </c>
      <c r="Z167">
        <v>60588</v>
      </c>
      <c r="AA167" s="10">
        <v>713</v>
      </c>
      <c r="AB167" s="10">
        <v>425</v>
      </c>
      <c r="AC167" s="27">
        <v>43598</v>
      </c>
      <c r="AD167" s="34" t="s">
        <v>1717</v>
      </c>
      <c r="AE167" s="23">
        <v>60588</v>
      </c>
      <c r="AF167" s="26" t="s">
        <v>124</v>
      </c>
      <c r="AG167" s="13" t="s">
        <v>121</v>
      </c>
      <c r="AH167" s="9">
        <v>43671</v>
      </c>
      <c r="AI167" s="9">
        <v>43646</v>
      </c>
    </row>
    <row r="168" spans="1:35" x14ac:dyDescent="0.25">
      <c r="A168" s="12">
        <v>2019</v>
      </c>
      <c r="B168" s="25">
        <v>43556</v>
      </c>
      <c r="C168" s="25">
        <v>43646</v>
      </c>
      <c r="D168" s="12" t="s">
        <v>88</v>
      </c>
      <c r="E168" s="19" t="s">
        <v>2095</v>
      </c>
      <c r="F168" s="22" t="s">
        <v>345</v>
      </c>
      <c r="G168" s="22" t="s">
        <v>345</v>
      </c>
      <c r="H168" s="22" t="s">
        <v>355</v>
      </c>
      <c r="I168" s="19" t="s">
        <v>291</v>
      </c>
      <c r="J168" s="19" t="s">
        <v>292</v>
      </c>
      <c r="K168" s="19" t="s">
        <v>293</v>
      </c>
      <c r="L168" s="12" t="s">
        <v>98</v>
      </c>
      <c r="M168" s="19" t="s">
        <v>475</v>
      </c>
      <c r="N168" s="12" t="s">
        <v>100</v>
      </c>
      <c r="O168" s="12">
        <v>0</v>
      </c>
      <c r="P168" s="12">
        <v>0</v>
      </c>
      <c r="Q168" s="12" t="s">
        <v>115</v>
      </c>
      <c r="R168" s="12" t="s">
        <v>801</v>
      </c>
      <c r="S168" s="23" t="s">
        <v>1020</v>
      </c>
      <c r="T168" s="12" t="s">
        <v>115</v>
      </c>
      <c r="U168" s="23" t="s">
        <v>800</v>
      </c>
      <c r="V168" s="15" t="s">
        <v>831</v>
      </c>
      <c r="W168" s="23" t="s">
        <v>475</v>
      </c>
      <c r="X168" s="24">
        <v>43565</v>
      </c>
      <c r="Y168" s="24">
        <v>43566</v>
      </c>
      <c r="Z168">
        <v>60589</v>
      </c>
      <c r="AA168" s="10">
        <v>683</v>
      </c>
      <c r="AB168" s="10">
        <v>187</v>
      </c>
      <c r="AC168" s="27">
        <v>43598</v>
      </c>
      <c r="AD168" s="34" t="s">
        <v>1718</v>
      </c>
      <c r="AE168" s="23">
        <v>60589</v>
      </c>
      <c r="AF168" s="26" t="s">
        <v>124</v>
      </c>
      <c r="AG168" s="13" t="s">
        <v>121</v>
      </c>
      <c r="AH168" s="9">
        <v>43671</v>
      </c>
      <c r="AI168" s="9">
        <v>43646</v>
      </c>
    </row>
    <row r="169" spans="1:35" x14ac:dyDescent="0.25">
      <c r="A169" s="12">
        <v>2019</v>
      </c>
      <c r="B169" s="25">
        <v>43556</v>
      </c>
      <c r="C169" s="25">
        <v>43646</v>
      </c>
      <c r="D169" s="12" t="s">
        <v>88</v>
      </c>
      <c r="E169" s="19" t="s">
        <v>2095</v>
      </c>
      <c r="F169" s="22" t="s">
        <v>337</v>
      </c>
      <c r="G169" s="22" t="s">
        <v>367</v>
      </c>
      <c r="H169" s="22" t="s">
        <v>352</v>
      </c>
      <c r="I169" s="19" t="s">
        <v>204</v>
      </c>
      <c r="J169" s="19" t="s">
        <v>205</v>
      </c>
      <c r="K169" s="19" t="s">
        <v>206</v>
      </c>
      <c r="L169" s="12" t="s">
        <v>98</v>
      </c>
      <c r="M169" s="19" t="s">
        <v>521</v>
      </c>
      <c r="N169" s="12" t="s">
        <v>100</v>
      </c>
      <c r="O169" s="12">
        <v>0</v>
      </c>
      <c r="P169" s="12">
        <v>0</v>
      </c>
      <c r="Q169" s="12" t="s">
        <v>115</v>
      </c>
      <c r="R169" s="12" t="s">
        <v>800</v>
      </c>
      <c r="S169" s="12" t="s">
        <v>831</v>
      </c>
      <c r="T169" s="12" t="s">
        <v>115</v>
      </c>
      <c r="U169" s="23" t="s">
        <v>800</v>
      </c>
      <c r="V169" s="15" t="s">
        <v>897</v>
      </c>
      <c r="W169" s="23" t="s">
        <v>521</v>
      </c>
      <c r="X169" s="24">
        <v>43570</v>
      </c>
      <c r="Y169" s="24">
        <v>43570</v>
      </c>
      <c r="Z169">
        <v>60590</v>
      </c>
      <c r="AA169" s="10">
        <v>1160.42</v>
      </c>
      <c r="AB169" s="10">
        <v>132.58000000000001</v>
      </c>
      <c r="AC169" s="27">
        <v>43598</v>
      </c>
      <c r="AD169" s="34" t="s">
        <v>1719</v>
      </c>
      <c r="AE169" s="23">
        <v>60590</v>
      </c>
      <c r="AF169" s="26" t="s">
        <v>124</v>
      </c>
      <c r="AG169" s="13" t="s">
        <v>121</v>
      </c>
      <c r="AH169" s="9">
        <v>43671</v>
      </c>
      <c r="AI169" s="9">
        <v>43646</v>
      </c>
    </row>
    <row r="170" spans="1:35" x14ac:dyDescent="0.25">
      <c r="A170" s="12">
        <v>2019</v>
      </c>
      <c r="B170" s="25">
        <v>43556</v>
      </c>
      <c r="C170" s="25">
        <v>43646</v>
      </c>
      <c r="D170" s="12" t="s">
        <v>88</v>
      </c>
      <c r="E170" s="19" t="s">
        <v>2095</v>
      </c>
      <c r="F170" s="22" t="s">
        <v>337</v>
      </c>
      <c r="G170" s="22" t="s">
        <v>367</v>
      </c>
      <c r="H170" s="22" t="s">
        <v>352</v>
      </c>
      <c r="I170" s="19" t="s">
        <v>204</v>
      </c>
      <c r="J170" s="19" t="s">
        <v>205</v>
      </c>
      <c r="K170" s="19" t="s">
        <v>206</v>
      </c>
      <c r="L170" s="12" t="s">
        <v>98</v>
      </c>
      <c r="M170" s="19" t="s">
        <v>522</v>
      </c>
      <c r="N170" s="12" t="s">
        <v>100</v>
      </c>
      <c r="O170" s="12">
        <v>0</v>
      </c>
      <c r="P170" s="12">
        <v>0</v>
      </c>
      <c r="Q170" s="12" t="s">
        <v>115</v>
      </c>
      <c r="R170" s="12" t="s">
        <v>800</v>
      </c>
      <c r="S170" s="12" t="s">
        <v>831</v>
      </c>
      <c r="T170" s="12" t="s">
        <v>115</v>
      </c>
      <c r="U170" s="23" t="s">
        <v>800</v>
      </c>
      <c r="V170" s="15" t="s">
        <v>889</v>
      </c>
      <c r="W170" s="23" t="s">
        <v>522</v>
      </c>
      <c r="X170" s="24">
        <v>43577</v>
      </c>
      <c r="Y170" s="24">
        <v>43577</v>
      </c>
      <c r="Z170">
        <v>60591</v>
      </c>
      <c r="AA170" s="10">
        <v>1648.61</v>
      </c>
      <c r="AB170" s="10">
        <v>85.39</v>
      </c>
      <c r="AC170" s="27">
        <v>43598</v>
      </c>
      <c r="AD170" s="34" t="s">
        <v>1720</v>
      </c>
      <c r="AE170" s="23">
        <v>60591</v>
      </c>
      <c r="AF170" s="26" t="s">
        <v>124</v>
      </c>
      <c r="AG170" s="13" t="s">
        <v>121</v>
      </c>
      <c r="AH170" s="9">
        <v>43671</v>
      </c>
      <c r="AI170" s="9">
        <v>43646</v>
      </c>
    </row>
    <row r="171" spans="1:35" x14ac:dyDescent="0.25">
      <c r="A171" s="12">
        <v>2019</v>
      </c>
      <c r="B171" s="25">
        <v>43556</v>
      </c>
      <c r="C171" s="25">
        <v>43646</v>
      </c>
      <c r="D171" s="12" t="s">
        <v>88</v>
      </c>
      <c r="E171" s="19" t="s">
        <v>2095</v>
      </c>
      <c r="F171" s="22" t="s">
        <v>345</v>
      </c>
      <c r="G171" s="22" t="s">
        <v>345</v>
      </c>
      <c r="H171" s="22" t="s">
        <v>350</v>
      </c>
      <c r="I171" s="19" t="s">
        <v>294</v>
      </c>
      <c r="J171" s="19" t="s">
        <v>227</v>
      </c>
      <c r="K171" s="19" t="s">
        <v>295</v>
      </c>
      <c r="L171" s="12" t="s">
        <v>98</v>
      </c>
      <c r="M171" s="19" t="s">
        <v>475</v>
      </c>
      <c r="N171" s="12" t="s">
        <v>100</v>
      </c>
      <c r="O171" s="12">
        <v>0</v>
      </c>
      <c r="P171" s="12">
        <v>0</v>
      </c>
      <c r="Q171" s="12" t="s">
        <v>115</v>
      </c>
      <c r="R171" s="12" t="s">
        <v>800</v>
      </c>
      <c r="S171" s="12" t="s">
        <v>813</v>
      </c>
      <c r="T171" s="12" t="s">
        <v>115</v>
      </c>
      <c r="U171" s="23" t="s">
        <v>800</v>
      </c>
      <c r="V171" s="15" t="s">
        <v>831</v>
      </c>
      <c r="W171" s="23" t="s">
        <v>475</v>
      </c>
      <c r="X171" s="24">
        <v>43565</v>
      </c>
      <c r="Y171" s="24">
        <v>43566</v>
      </c>
      <c r="Z171">
        <v>60592</v>
      </c>
      <c r="AA171" s="10">
        <v>911.5</v>
      </c>
      <c r="AB171" s="10">
        <v>68.5</v>
      </c>
      <c r="AC171" s="27">
        <v>43598</v>
      </c>
      <c r="AD171" s="34" t="s">
        <v>1721</v>
      </c>
      <c r="AE171" s="23">
        <v>60592</v>
      </c>
      <c r="AF171" s="26" t="s">
        <v>124</v>
      </c>
      <c r="AG171" s="13" t="s">
        <v>121</v>
      </c>
      <c r="AH171" s="9">
        <v>43671</v>
      </c>
      <c r="AI171" s="9">
        <v>43646</v>
      </c>
    </row>
    <row r="172" spans="1:35" x14ac:dyDescent="0.25">
      <c r="A172" s="12">
        <v>2019</v>
      </c>
      <c r="B172" s="25">
        <v>43556</v>
      </c>
      <c r="C172" s="25">
        <v>43646</v>
      </c>
      <c r="D172" s="12" t="s">
        <v>88</v>
      </c>
      <c r="E172" s="19" t="s">
        <v>2095</v>
      </c>
      <c r="F172" s="22" t="s">
        <v>340</v>
      </c>
      <c r="G172" s="22" t="s">
        <v>376</v>
      </c>
      <c r="H172" s="22" t="s">
        <v>350</v>
      </c>
      <c r="I172" s="19" t="s">
        <v>210</v>
      </c>
      <c r="J172" s="19" t="s">
        <v>211</v>
      </c>
      <c r="K172" s="19" t="s">
        <v>212</v>
      </c>
      <c r="L172" s="12" t="s">
        <v>98</v>
      </c>
      <c r="M172" s="19" t="s">
        <v>475</v>
      </c>
      <c r="N172" s="12" t="s">
        <v>100</v>
      </c>
      <c r="O172" s="12">
        <v>0</v>
      </c>
      <c r="P172" s="12">
        <v>0</v>
      </c>
      <c r="Q172" s="12" t="s">
        <v>115</v>
      </c>
      <c r="R172" s="12" t="s">
        <v>800</v>
      </c>
      <c r="S172" s="12" t="s">
        <v>813</v>
      </c>
      <c r="T172" s="12" t="s">
        <v>115</v>
      </c>
      <c r="U172" s="23" t="s">
        <v>800</v>
      </c>
      <c r="V172" s="15" t="s">
        <v>831</v>
      </c>
      <c r="W172" s="23" t="s">
        <v>475</v>
      </c>
      <c r="X172" s="24">
        <v>43565</v>
      </c>
      <c r="Y172" s="24">
        <v>43566</v>
      </c>
      <c r="Z172">
        <v>60593</v>
      </c>
      <c r="AA172" s="10">
        <v>2385.77</v>
      </c>
      <c r="AB172" s="10">
        <v>20.23</v>
      </c>
      <c r="AC172" s="27">
        <v>43598</v>
      </c>
      <c r="AD172" s="34" t="s">
        <v>1722</v>
      </c>
      <c r="AE172" s="23">
        <v>60593</v>
      </c>
      <c r="AF172" s="26" t="s">
        <v>124</v>
      </c>
      <c r="AG172" s="13" t="s">
        <v>121</v>
      </c>
      <c r="AH172" s="9">
        <v>43671</v>
      </c>
      <c r="AI172" s="9">
        <v>43646</v>
      </c>
    </row>
    <row r="173" spans="1:35" x14ac:dyDescent="0.25">
      <c r="A173" s="12">
        <v>2019</v>
      </c>
      <c r="B173" s="25">
        <v>43556</v>
      </c>
      <c r="C173" s="25">
        <v>43646</v>
      </c>
      <c r="D173" s="12" t="s">
        <v>88</v>
      </c>
      <c r="E173" s="19">
        <v>3</v>
      </c>
      <c r="F173" s="22" t="s">
        <v>337</v>
      </c>
      <c r="G173" s="22" t="s">
        <v>374</v>
      </c>
      <c r="H173" s="22" t="s">
        <v>352</v>
      </c>
      <c r="I173" s="19" t="s">
        <v>296</v>
      </c>
      <c r="J173" s="19" t="s">
        <v>138</v>
      </c>
      <c r="K173" s="19" t="s">
        <v>297</v>
      </c>
      <c r="L173" s="12" t="s">
        <v>98</v>
      </c>
      <c r="M173" s="19" t="s">
        <v>523</v>
      </c>
      <c r="N173" s="12" t="s">
        <v>100</v>
      </c>
      <c r="O173" s="12">
        <v>0</v>
      </c>
      <c r="P173" s="12">
        <v>0</v>
      </c>
      <c r="Q173" s="12" t="s">
        <v>115</v>
      </c>
      <c r="R173" s="12" t="s">
        <v>800</v>
      </c>
      <c r="S173" s="12" t="s">
        <v>831</v>
      </c>
      <c r="T173" s="12" t="s">
        <v>115</v>
      </c>
      <c r="U173" s="23" t="s">
        <v>800</v>
      </c>
      <c r="V173" s="15" t="s">
        <v>813</v>
      </c>
      <c r="W173" s="23" t="s">
        <v>523</v>
      </c>
      <c r="X173" s="24">
        <v>43551</v>
      </c>
      <c r="Y173" s="24">
        <v>43551</v>
      </c>
      <c r="Z173">
        <v>60594</v>
      </c>
      <c r="AA173" s="10">
        <v>1563.51</v>
      </c>
      <c r="AB173" s="10">
        <v>346.49</v>
      </c>
      <c r="AC173" s="27">
        <v>43598</v>
      </c>
      <c r="AD173" s="34" t="s">
        <v>1723</v>
      </c>
      <c r="AE173" s="23">
        <v>60594</v>
      </c>
      <c r="AF173" s="26" t="s">
        <v>124</v>
      </c>
      <c r="AG173" s="13" t="s">
        <v>121</v>
      </c>
      <c r="AH173" s="9">
        <v>43671</v>
      </c>
      <c r="AI173" s="9">
        <v>43646</v>
      </c>
    </row>
    <row r="174" spans="1:35" x14ac:dyDescent="0.25">
      <c r="A174" s="12">
        <v>2019</v>
      </c>
      <c r="B174" s="25">
        <v>43556</v>
      </c>
      <c r="C174" s="25">
        <v>43646</v>
      </c>
      <c r="D174" s="12" t="s">
        <v>88</v>
      </c>
      <c r="E174" s="19" t="s">
        <v>2095</v>
      </c>
      <c r="F174" s="22" t="s">
        <v>337</v>
      </c>
      <c r="G174" s="22" t="s">
        <v>367</v>
      </c>
      <c r="H174" s="22" t="s">
        <v>358</v>
      </c>
      <c r="I174" s="19" t="s">
        <v>213</v>
      </c>
      <c r="J174" s="19" t="s">
        <v>214</v>
      </c>
      <c r="K174" s="19" t="s">
        <v>215</v>
      </c>
      <c r="L174" s="12" t="s">
        <v>98</v>
      </c>
      <c r="M174" s="19" t="s">
        <v>524</v>
      </c>
      <c r="N174" s="12" t="s">
        <v>100</v>
      </c>
      <c r="O174" s="12">
        <v>0</v>
      </c>
      <c r="P174" s="12">
        <v>0</v>
      </c>
      <c r="Q174" s="12" t="s">
        <v>115</v>
      </c>
      <c r="R174" s="12" t="s">
        <v>800</v>
      </c>
      <c r="S174" s="12" t="s">
        <v>853</v>
      </c>
      <c r="T174" s="12" t="s">
        <v>115</v>
      </c>
      <c r="U174" s="23" t="s">
        <v>800</v>
      </c>
      <c r="V174" s="15" t="s">
        <v>898</v>
      </c>
      <c r="W174" s="23" t="s">
        <v>524</v>
      </c>
      <c r="X174" s="24">
        <v>43559</v>
      </c>
      <c r="Y174" s="24">
        <v>43559</v>
      </c>
      <c r="Z174">
        <v>60595</v>
      </c>
      <c r="AA174" s="10">
        <v>872</v>
      </c>
      <c r="AB174" s="10">
        <v>0</v>
      </c>
      <c r="AC174" s="27">
        <v>43598</v>
      </c>
      <c r="AD174" s="34" t="s">
        <v>1724</v>
      </c>
      <c r="AE174" s="23">
        <v>60595</v>
      </c>
      <c r="AF174" s="26" t="s">
        <v>124</v>
      </c>
      <c r="AG174" s="13" t="s">
        <v>121</v>
      </c>
      <c r="AH174" s="9">
        <v>43671</v>
      </c>
      <c r="AI174" s="9">
        <v>43646</v>
      </c>
    </row>
    <row r="175" spans="1:35" x14ac:dyDescent="0.25">
      <c r="A175" s="12">
        <v>2019</v>
      </c>
      <c r="B175" s="25">
        <v>43556</v>
      </c>
      <c r="C175" s="25">
        <v>43646</v>
      </c>
      <c r="D175" s="12" t="s">
        <v>88</v>
      </c>
      <c r="E175" s="19" t="s">
        <v>2095</v>
      </c>
      <c r="F175" s="22" t="s">
        <v>340</v>
      </c>
      <c r="G175" s="22" t="s">
        <v>376</v>
      </c>
      <c r="H175" s="22" t="s">
        <v>359</v>
      </c>
      <c r="I175" s="19" t="s">
        <v>221</v>
      </c>
      <c r="J175" s="19" t="s">
        <v>222</v>
      </c>
      <c r="K175" s="19" t="s">
        <v>223</v>
      </c>
      <c r="L175" s="12" t="s">
        <v>98</v>
      </c>
      <c r="M175" s="19" t="s">
        <v>475</v>
      </c>
      <c r="N175" s="12" t="s">
        <v>100</v>
      </c>
      <c r="O175" s="12">
        <v>0</v>
      </c>
      <c r="P175" s="12">
        <v>0</v>
      </c>
      <c r="Q175" s="12" t="s">
        <v>115</v>
      </c>
      <c r="R175" s="12" t="s">
        <v>800</v>
      </c>
      <c r="S175" s="12" t="s">
        <v>833</v>
      </c>
      <c r="T175" s="12" t="s">
        <v>115</v>
      </c>
      <c r="U175" s="23" t="s">
        <v>800</v>
      </c>
      <c r="V175" s="15" t="s">
        <v>831</v>
      </c>
      <c r="W175" s="23" t="s">
        <v>475</v>
      </c>
      <c r="X175" s="24">
        <v>43565</v>
      </c>
      <c r="Y175" s="24">
        <v>43566</v>
      </c>
      <c r="Z175">
        <v>60596</v>
      </c>
      <c r="AA175" s="10">
        <v>4212.3599999999997</v>
      </c>
      <c r="AB175" s="10">
        <v>0</v>
      </c>
      <c r="AC175" s="27">
        <v>43598</v>
      </c>
      <c r="AD175" s="34" t="s">
        <v>1725</v>
      </c>
      <c r="AE175" s="23">
        <v>60596</v>
      </c>
      <c r="AF175" s="26" t="s">
        <v>124</v>
      </c>
      <c r="AG175" s="13" t="s">
        <v>121</v>
      </c>
      <c r="AH175" s="9">
        <v>43671</v>
      </c>
      <c r="AI175" s="9">
        <v>43646</v>
      </c>
    </row>
    <row r="176" spans="1:35" x14ac:dyDescent="0.25">
      <c r="A176" s="12">
        <v>2019</v>
      </c>
      <c r="B176" s="25">
        <v>43556</v>
      </c>
      <c r="C176" s="25">
        <v>43646</v>
      </c>
      <c r="D176" s="12" t="s">
        <v>88</v>
      </c>
      <c r="E176" s="19">
        <v>3</v>
      </c>
      <c r="F176" s="22" t="s">
        <v>337</v>
      </c>
      <c r="G176" s="22" t="s">
        <v>367</v>
      </c>
      <c r="H176" s="22" t="s">
        <v>360</v>
      </c>
      <c r="I176" s="19" t="s">
        <v>259</v>
      </c>
      <c r="J176" s="19" t="s">
        <v>260</v>
      </c>
      <c r="K176" s="19" t="s">
        <v>261</v>
      </c>
      <c r="L176" s="12" t="s">
        <v>98</v>
      </c>
      <c r="M176" s="19" t="s">
        <v>526</v>
      </c>
      <c r="N176" s="12" t="s">
        <v>100</v>
      </c>
      <c r="O176" s="12">
        <v>0</v>
      </c>
      <c r="P176" s="12">
        <v>0</v>
      </c>
      <c r="Q176" s="12" t="s">
        <v>115</v>
      </c>
      <c r="R176" s="12" t="s">
        <v>800</v>
      </c>
      <c r="S176" s="12" t="s">
        <v>1001</v>
      </c>
      <c r="T176" s="12" t="s">
        <v>115</v>
      </c>
      <c r="U176" s="23" t="s">
        <v>800</v>
      </c>
      <c r="V176" s="15" t="s">
        <v>900</v>
      </c>
      <c r="W176" s="23" t="s">
        <v>526</v>
      </c>
      <c r="X176" s="24">
        <v>43578</v>
      </c>
      <c r="Y176" s="24">
        <v>43578</v>
      </c>
      <c r="Z176">
        <v>60598</v>
      </c>
      <c r="AA176" s="10">
        <v>597</v>
      </c>
      <c r="AB176" s="10">
        <v>379</v>
      </c>
      <c r="AC176" s="27">
        <v>43598</v>
      </c>
      <c r="AD176" s="34" t="s">
        <v>1726</v>
      </c>
      <c r="AE176" s="23">
        <v>60598</v>
      </c>
      <c r="AF176" s="26" t="s">
        <v>124</v>
      </c>
      <c r="AG176" s="13" t="s">
        <v>121</v>
      </c>
      <c r="AH176" s="9">
        <v>43671</v>
      </c>
      <c r="AI176" s="9">
        <v>43646</v>
      </c>
    </row>
    <row r="177" spans="1:35" x14ac:dyDescent="0.25">
      <c r="A177" s="12">
        <v>2019</v>
      </c>
      <c r="B177" s="25">
        <v>43556</v>
      </c>
      <c r="C177" s="25">
        <v>43646</v>
      </c>
      <c r="D177" s="12" t="s">
        <v>88</v>
      </c>
      <c r="E177" s="19" t="s">
        <v>2098</v>
      </c>
      <c r="F177" s="22" t="s">
        <v>337</v>
      </c>
      <c r="G177" s="22" t="s">
        <v>367</v>
      </c>
      <c r="H177" s="22" t="s">
        <v>360</v>
      </c>
      <c r="I177" s="19" t="s">
        <v>259</v>
      </c>
      <c r="J177" s="19" t="s">
        <v>260</v>
      </c>
      <c r="K177" s="19" t="s">
        <v>261</v>
      </c>
      <c r="L177" s="12" t="s">
        <v>98</v>
      </c>
      <c r="M177" s="19" t="s">
        <v>527</v>
      </c>
      <c r="N177" s="12" t="s">
        <v>100</v>
      </c>
      <c r="O177" s="12">
        <v>0</v>
      </c>
      <c r="P177" s="12">
        <v>0</v>
      </c>
      <c r="Q177" s="12" t="s">
        <v>115</v>
      </c>
      <c r="R177" s="12" t="s">
        <v>800</v>
      </c>
      <c r="S177" s="12" t="s">
        <v>1001</v>
      </c>
      <c r="T177" s="12" t="s">
        <v>115</v>
      </c>
      <c r="U177" s="23" t="s">
        <v>800</v>
      </c>
      <c r="V177" s="15" t="s">
        <v>848</v>
      </c>
      <c r="W177" s="23" t="s">
        <v>527</v>
      </c>
      <c r="X177" s="24">
        <v>43571</v>
      </c>
      <c r="Y177" s="24">
        <v>43571</v>
      </c>
      <c r="Z177">
        <v>60599</v>
      </c>
      <c r="AA177" s="10">
        <v>1556</v>
      </c>
      <c r="AB177" s="10">
        <v>761</v>
      </c>
      <c r="AC177" s="27">
        <v>43598</v>
      </c>
      <c r="AD177" s="34" t="s">
        <v>1727</v>
      </c>
      <c r="AE177" s="23">
        <v>60599</v>
      </c>
      <c r="AF177" s="26" t="s">
        <v>124</v>
      </c>
      <c r="AG177" s="13" t="s">
        <v>121</v>
      </c>
      <c r="AH177" s="9">
        <v>43671</v>
      </c>
      <c r="AI177" s="9">
        <v>43646</v>
      </c>
    </row>
    <row r="178" spans="1:35" x14ac:dyDescent="0.25">
      <c r="A178" s="12">
        <v>2019</v>
      </c>
      <c r="B178" s="25">
        <v>43556</v>
      </c>
      <c r="C178" s="25">
        <v>43646</v>
      </c>
      <c r="D178" s="12" t="s">
        <v>88</v>
      </c>
      <c r="E178" s="19" t="s">
        <v>2095</v>
      </c>
      <c r="F178" s="22" t="s">
        <v>340</v>
      </c>
      <c r="G178" s="22" t="s">
        <v>376</v>
      </c>
      <c r="H178" s="22" t="s">
        <v>358</v>
      </c>
      <c r="I178" s="19" t="s">
        <v>226</v>
      </c>
      <c r="J178" s="19" t="s">
        <v>227</v>
      </c>
      <c r="K178" s="19" t="s">
        <v>168</v>
      </c>
      <c r="L178" s="12" t="s">
        <v>98</v>
      </c>
      <c r="M178" s="19" t="s">
        <v>528</v>
      </c>
      <c r="N178" s="12" t="s">
        <v>100</v>
      </c>
      <c r="O178" s="12">
        <v>0</v>
      </c>
      <c r="P178" s="12">
        <v>0</v>
      </c>
      <c r="Q178" s="12" t="s">
        <v>115</v>
      </c>
      <c r="R178" s="12" t="s">
        <v>800</v>
      </c>
      <c r="S178" s="12" t="s">
        <v>853</v>
      </c>
      <c r="T178" s="12" t="s">
        <v>115</v>
      </c>
      <c r="U178" s="23" t="s">
        <v>800</v>
      </c>
      <c r="V178" s="15" t="s">
        <v>901</v>
      </c>
      <c r="W178" s="23" t="s">
        <v>528</v>
      </c>
      <c r="X178" s="24">
        <v>43563</v>
      </c>
      <c r="Y178" s="24">
        <v>43563</v>
      </c>
      <c r="Z178">
        <v>60600</v>
      </c>
      <c r="AA178" s="10">
        <v>1263.3700000000001</v>
      </c>
      <c r="AB178" s="10">
        <v>210.63</v>
      </c>
      <c r="AC178" s="27">
        <v>43598</v>
      </c>
      <c r="AD178" s="34" t="s">
        <v>1728</v>
      </c>
      <c r="AE178" s="23">
        <v>60600</v>
      </c>
      <c r="AF178" s="26" t="s">
        <v>124</v>
      </c>
      <c r="AG178" s="13" t="s">
        <v>121</v>
      </c>
      <c r="AH178" s="9">
        <v>43671</v>
      </c>
      <c r="AI178" s="9">
        <v>43646</v>
      </c>
    </row>
    <row r="179" spans="1:35" x14ac:dyDescent="0.25">
      <c r="A179" s="12">
        <v>2019</v>
      </c>
      <c r="B179" s="25">
        <v>43556</v>
      </c>
      <c r="C179" s="25">
        <v>43646</v>
      </c>
      <c r="D179" s="12" t="s">
        <v>88</v>
      </c>
      <c r="E179" s="19" t="s">
        <v>2095</v>
      </c>
      <c r="F179" s="22" t="s">
        <v>345</v>
      </c>
      <c r="G179" s="22" t="s">
        <v>345</v>
      </c>
      <c r="H179" s="22" t="s">
        <v>358</v>
      </c>
      <c r="I179" s="19" t="s">
        <v>298</v>
      </c>
      <c r="J179" s="19" t="s">
        <v>151</v>
      </c>
      <c r="K179" s="19" t="s">
        <v>299</v>
      </c>
      <c r="L179" s="12" t="s">
        <v>98</v>
      </c>
      <c r="M179" s="19" t="s">
        <v>475</v>
      </c>
      <c r="N179" s="12" t="s">
        <v>100</v>
      </c>
      <c r="O179" s="12">
        <v>0</v>
      </c>
      <c r="P179" s="12">
        <v>0</v>
      </c>
      <c r="Q179" s="12" t="s">
        <v>115</v>
      </c>
      <c r="R179" s="12" t="s">
        <v>800</v>
      </c>
      <c r="S179" s="12" t="s">
        <v>853</v>
      </c>
      <c r="T179" s="12" t="s">
        <v>115</v>
      </c>
      <c r="U179" s="23" t="s">
        <v>800</v>
      </c>
      <c r="V179" s="15" t="s">
        <v>831</v>
      </c>
      <c r="W179" s="23" t="s">
        <v>475</v>
      </c>
      <c r="X179" s="24">
        <v>43566</v>
      </c>
      <c r="Y179" s="24">
        <v>43566</v>
      </c>
      <c r="Z179">
        <v>60601</v>
      </c>
      <c r="AA179" s="10">
        <v>490</v>
      </c>
      <c r="AB179" s="10">
        <v>0</v>
      </c>
      <c r="AC179" s="27">
        <v>43598</v>
      </c>
      <c r="AD179" s="34" t="s">
        <v>1729</v>
      </c>
      <c r="AE179" s="23">
        <v>60601</v>
      </c>
      <c r="AF179" s="26" t="s">
        <v>124</v>
      </c>
      <c r="AG179" s="13" t="s">
        <v>121</v>
      </c>
      <c r="AH179" s="9">
        <v>43671</v>
      </c>
      <c r="AI179" s="9">
        <v>43646</v>
      </c>
    </row>
    <row r="180" spans="1:35" x14ac:dyDescent="0.25">
      <c r="A180" s="12">
        <v>2019</v>
      </c>
      <c r="B180" s="25">
        <v>43556</v>
      </c>
      <c r="C180" s="25">
        <v>43646</v>
      </c>
      <c r="D180" s="12" t="s">
        <v>88</v>
      </c>
      <c r="E180" s="19" t="s">
        <v>2098</v>
      </c>
      <c r="F180" s="22" t="s">
        <v>337</v>
      </c>
      <c r="G180" s="22" t="s">
        <v>367</v>
      </c>
      <c r="H180" s="22" t="s">
        <v>359</v>
      </c>
      <c r="I180" s="19" t="s">
        <v>264</v>
      </c>
      <c r="J180" s="19" t="s">
        <v>265</v>
      </c>
      <c r="K180" s="19" t="s">
        <v>266</v>
      </c>
      <c r="L180" s="12" t="s">
        <v>98</v>
      </c>
      <c r="M180" s="19" t="s">
        <v>529</v>
      </c>
      <c r="N180" s="12" t="s">
        <v>100</v>
      </c>
      <c r="O180" s="12">
        <v>0</v>
      </c>
      <c r="P180" s="12">
        <v>0</v>
      </c>
      <c r="Q180" s="12" t="s">
        <v>115</v>
      </c>
      <c r="R180" s="12" t="s">
        <v>800</v>
      </c>
      <c r="S180" s="12" t="s">
        <v>833</v>
      </c>
      <c r="T180" s="12" t="s">
        <v>115</v>
      </c>
      <c r="U180" s="23" t="s">
        <v>800</v>
      </c>
      <c r="V180" s="15" t="s">
        <v>831</v>
      </c>
      <c r="W180" s="23" t="s">
        <v>529</v>
      </c>
      <c r="X180" s="24">
        <v>43553</v>
      </c>
      <c r="Y180" s="24">
        <v>43553</v>
      </c>
      <c r="Z180">
        <v>60602</v>
      </c>
      <c r="AA180" s="10">
        <v>3001.99</v>
      </c>
      <c r="AB180" s="10">
        <v>772.01</v>
      </c>
      <c r="AC180" s="27">
        <v>43598</v>
      </c>
      <c r="AD180" s="34" t="s">
        <v>1730</v>
      </c>
      <c r="AE180" s="23">
        <v>60602</v>
      </c>
      <c r="AF180" s="26" t="s">
        <v>124</v>
      </c>
      <c r="AG180" s="13" t="s">
        <v>121</v>
      </c>
      <c r="AH180" s="9">
        <v>43671</v>
      </c>
      <c r="AI180" s="9">
        <v>43646</v>
      </c>
    </row>
    <row r="181" spans="1:35" x14ac:dyDescent="0.25">
      <c r="A181" s="12">
        <v>2019</v>
      </c>
      <c r="B181" s="25">
        <v>43556</v>
      </c>
      <c r="C181" s="25">
        <v>43646</v>
      </c>
      <c r="D181" s="12" t="s">
        <v>88</v>
      </c>
      <c r="E181" s="19" t="s">
        <v>2098</v>
      </c>
      <c r="F181" s="22" t="s">
        <v>337</v>
      </c>
      <c r="G181" s="22" t="s">
        <v>367</v>
      </c>
      <c r="H181" s="22" t="s">
        <v>352</v>
      </c>
      <c r="I181" s="19" t="s">
        <v>140</v>
      </c>
      <c r="J181" s="19" t="s">
        <v>141</v>
      </c>
      <c r="K181" s="19" t="s">
        <v>142</v>
      </c>
      <c r="L181" s="12" t="s">
        <v>98</v>
      </c>
      <c r="M181" s="19" t="s">
        <v>463</v>
      </c>
      <c r="N181" s="12" t="s">
        <v>100</v>
      </c>
      <c r="O181" s="12">
        <v>0</v>
      </c>
      <c r="P181" s="12">
        <v>0</v>
      </c>
      <c r="Q181" s="12" t="s">
        <v>115</v>
      </c>
      <c r="R181" s="12" t="s">
        <v>800</v>
      </c>
      <c r="S181" s="12" t="s">
        <v>831</v>
      </c>
      <c r="T181" s="12" t="s">
        <v>115</v>
      </c>
      <c r="U181" s="23" t="s">
        <v>800</v>
      </c>
      <c r="V181" s="15" t="s">
        <v>863</v>
      </c>
      <c r="W181" s="23" t="s">
        <v>463</v>
      </c>
      <c r="X181" s="24">
        <v>43572</v>
      </c>
      <c r="Y181" s="24">
        <v>43572</v>
      </c>
      <c r="Z181">
        <v>60603</v>
      </c>
      <c r="AA181" s="10">
        <v>1319.84</v>
      </c>
      <c r="AB181" s="10">
        <v>45.16</v>
      </c>
      <c r="AC181" s="27">
        <v>43598</v>
      </c>
      <c r="AD181" s="34" t="s">
        <v>1731</v>
      </c>
      <c r="AE181" s="23">
        <v>60603</v>
      </c>
      <c r="AF181" s="26" t="s">
        <v>124</v>
      </c>
      <c r="AG181" s="13" t="s">
        <v>121</v>
      </c>
      <c r="AH181" s="9">
        <v>43671</v>
      </c>
      <c r="AI181" s="9">
        <v>43646</v>
      </c>
    </row>
    <row r="182" spans="1:35" x14ac:dyDescent="0.25">
      <c r="A182" s="12">
        <v>2019</v>
      </c>
      <c r="B182" s="25">
        <v>43556</v>
      </c>
      <c r="C182" s="25">
        <v>43646</v>
      </c>
      <c r="D182" s="12" t="s">
        <v>88</v>
      </c>
      <c r="E182" s="19" t="s">
        <v>2095</v>
      </c>
      <c r="F182" s="22" t="s">
        <v>337</v>
      </c>
      <c r="G182" s="22" t="s">
        <v>367</v>
      </c>
      <c r="H182" s="22" t="s">
        <v>352</v>
      </c>
      <c r="I182" s="19" t="s">
        <v>140</v>
      </c>
      <c r="J182" s="19" t="s">
        <v>141</v>
      </c>
      <c r="K182" s="19" t="s">
        <v>142</v>
      </c>
      <c r="L182" s="12" t="s">
        <v>98</v>
      </c>
      <c r="M182" s="19" t="s">
        <v>530</v>
      </c>
      <c r="N182" s="12" t="s">
        <v>100</v>
      </c>
      <c r="O182" s="12">
        <v>0</v>
      </c>
      <c r="P182" s="12">
        <v>0</v>
      </c>
      <c r="Q182" s="12" t="s">
        <v>115</v>
      </c>
      <c r="R182" s="12" t="s">
        <v>800</v>
      </c>
      <c r="S182" s="12" t="s">
        <v>831</v>
      </c>
      <c r="T182" s="12" t="s">
        <v>115</v>
      </c>
      <c r="U182" s="23" t="s">
        <v>800</v>
      </c>
      <c r="V182" s="15" t="s">
        <v>902</v>
      </c>
      <c r="W182" s="23" t="s">
        <v>530</v>
      </c>
      <c r="X182" s="24">
        <v>43580</v>
      </c>
      <c r="Y182" s="24">
        <v>43580</v>
      </c>
      <c r="Z182">
        <v>60604</v>
      </c>
      <c r="AA182" s="10">
        <v>1054.5999999999999</v>
      </c>
      <c r="AB182" s="10">
        <v>42.4</v>
      </c>
      <c r="AC182" s="27">
        <v>43598</v>
      </c>
      <c r="AD182" s="34" t="s">
        <v>1732</v>
      </c>
      <c r="AE182" s="23">
        <v>60604</v>
      </c>
      <c r="AF182" s="26" t="s">
        <v>124</v>
      </c>
      <c r="AG182" s="13" t="s">
        <v>121</v>
      </c>
      <c r="AH182" s="9">
        <v>43671</v>
      </c>
      <c r="AI182" s="9">
        <v>43646</v>
      </c>
    </row>
    <row r="183" spans="1:35" x14ac:dyDescent="0.25">
      <c r="A183" s="12">
        <v>2019</v>
      </c>
      <c r="B183" s="25">
        <v>43556</v>
      </c>
      <c r="C183" s="25">
        <v>43646</v>
      </c>
      <c r="D183" s="12" t="s">
        <v>88</v>
      </c>
      <c r="E183" s="19" t="s">
        <v>2095</v>
      </c>
      <c r="F183" s="22" t="s">
        <v>337</v>
      </c>
      <c r="G183" s="22" t="s">
        <v>367</v>
      </c>
      <c r="H183" s="22" t="s">
        <v>352</v>
      </c>
      <c r="I183" s="19" t="s">
        <v>140</v>
      </c>
      <c r="J183" s="19" t="s">
        <v>141</v>
      </c>
      <c r="K183" s="19" t="s">
        <v>142</v>
      </c>
      <c r="L183" s="12" t="s">
        <v>98</v>
      </c>
      <c r="M183" s="19" t="s">
        <v>531</v>
      </c>
      <c r="N183" s="12" t="s">
        <v>100</v>
      </c>
      <c r="O183" s="12">
        <v>0</v>
      </c>
      <c r="P183" s="12">
        <v>0</v>
      </c>
      <c r="Q183" s="12" t="s">
        <v>115</v>
      </c>
      <c r="R183" s="12" t="s">
        <v>800</v>
      </c>
      <c r="S183" s="12" t="s">
        <v>831</v>
      </c>
      <c r="T183" s="12" t="s">
        <v>115</v>
      </c>
      <c r="U183" s="23" t="s">
        <v>800</v>
      </c>
      <c r="V183" s="15" t="s">
        <v>837</v>
      </c>
      <c r="W183" s="23" t="s">
        <v>531</v>
      </c>
      <c r="X183" s="24">
        <v>43553</v>
      </c>
      <c r="Y183" s="24">
        <v>43553</v>
      </c>
      <c r="Z183">
        <v>60605</v>
      </c>
      <c r="AA183" s="10">
        <v>1682.58</v>
      </c>
      <c r="AB183" s="10">
        <v>0</v>
      </c>
      <c r="AC183" s="27">
        <v>43598</v>
      </c>
      <c r="AD183" s="34" t="s">
        <v>1733</v>
      </c>
      <c r="AE183" s="23">
        <v>60605</v>
      </c>
      <c r="AF183" s="26" t="s">
        <v>124</v>
      </c>
      <c r="AG183" s="13" t="s">
        <v>121</v>
      </c>
      <c r="AH183" s="9">
        <v>43671</v>
      </c>
      <c r="AI183" s="9">
        <v>43646</v>
      </c>
    </row>
    <row r="184" spans="1:35" x14ac:dyDescent="0.25">
      <c r="A184" s="12">
        <v>2019</v>
      </c>
      <c r="B184" s="25">
        <v>43556</v>
      </c>
      <c r="C184" s="25">
        <v>43646</v>
      </c>
      <c r="D184" s="12" t="s">
        <v>88</v>
      </c>
      <c r="E184" s="19" t="s">
        <v>2098</v>
      </c>
      <c r="F184" s="22" t="s">
        <v>337</v>
      </c>
      <c r="G184" s="22" t="s">
        <v>367</v>
      </c>
      <c r="H184" s="22" t="s">
        <v>352</v>
      </c>
      <c r="I184" s="19" t="s">
        <v>140</v>
      </c>
      <c r="J184" s="19" t="s">
        <v>141</v>
      </c>
      <c r="K184" s="19" t="s">
        <v>142</v>
      </c>
      <c r="L184" s="12" t="s">
        <v>98</v>
      </c>
      <c r="M184" s="19" t="s">
        <v>532</v>
      </c>
      <c r="N184" s="12" t="s">
        <v>100</v>
      </c>
      <c r="O184" s="12">
        <v>0</v>
      </c>
      <c r="P184" s="12">
        <v>0</v>
      </c>
      <c r="Q184" s="12" t="s">
        <v>115</v>
      </c>
      <c r="R184" s="12" t="s">
        <v>800</v>
      </c>
      <c r="S184" s="12" t="s">
        <v>831</v>
      </c>
      <c r="T184" s="12" t="s">
        <v>115</v>
      </c>
      <c r="U184" s="23" t="s">
        <v>800</v>
      </c>
      <c r="V184" s="15" t="s">
        <v>903</v>
      </c>
      <c r="W184" s="23" t="s">
        <v>532</v>
      </c>
      <c r="X184" s="24">
        <v>43549</v>
      </c>
      <c r="Y184" s="24">
        <v>43549</v>
      </c>
      <c r="Z184">
        <v>60606</v>
      </c>
      <c r="AA184" s="10">
        <v>1391.4399999999998</v>
      </c>
      <c r="AB184" s="10">
        <v>195.56</v>
      </c>
      <c r="AC184" s="27">
        <v>43598</v>
      </c>
      <c r="AD184" s="34" t="s">
        <v>1734</v>
      </c>
      <c r="AE184" s="23">
        <v>60606</v>
      </c>
      <c r="AF184" s="26" t="s">
        <v>124</v>
      </c>
      <c r="AG184" s="13" t="s">
        <v>121</v>
      </c>
      <c r="AH184" s="9">
        <v>43671</v>
      </c>
      <c r="AI184" s="9">
        <v>43646</v>
      </c>
    </row>
    <row r="185" spans="1:35" x14ac:dyDescent="0.25">
      <c r="A185" s="12">
        <v>2019</v>
      </c>
      <c r="B185" s="25">
        <v>43556</v>
      </c>
      <c r="C185" s="25">
        <v>43646</v>
      </c>
      <c r="D185" s="12" t="s">
        <v>88</v>
      </c>
      <c r="E185" s="19">
        <v>3</v>
      </c>
      <c r="F185" s="22" t="s">
        <v>337</v>
      </c>
      <c r="G185" s="22" t="s">
        <v>381</v>
      </c>
      <c r="H185" s="22" t="s">
        <v>352</v>
      </c>
      <c r="I185" s="19" t="s">
        <v>300</v>
      </c>
      <c r="J185" s="19" t="s">
        <v>301</v>
      </c>
      <c r="K185" s="19" t="s">
        <v>260</v>
      </c>
      <c r="L185" s="12" t="s">
        <v>98</v>
      </c>
      <c r="M185" s="19" t="s">
        <v>533</v>
      </c>
      <c r="N185" s="12" t="s">
        <v>100</v>
      </c>
      <c r="O185" s="12">
        <v>0</v>
      </c>
      <c r="P185" s="12">
        <v>0</v>
      </c>
      <c r="Q185" s="12" t="s">
        <v>115</v>
      </c>
      <c r="R185" s="12" t="s">
        <v>800</v>
      </c>
      <c r="S185" s="12" t="s">
        <v>831</v>
      </c>
      <c r="T185" s="12" t="s">
        <v>115</v>
      </c>
      <c r="U185" s="23" t="s">
        <v>800</v>
      </c>
      <c r="V185" s="15" t="s">
        <v>840</v>
      </c>
      <c r="W185" s="23" t="s">
        <v>533</v>
      </c>
      <c r="X185" s="24">
        <v>43522</v>
      </c>
      <c r="Y185" s="24">
        <v>43523</v>
      </c>
      <c r="Z185">
        <v>60607</v>
      </c>
      <c r="AA185" s="10">
        <v>928</v>
      </c>
      <c r="AB185" s="10">
        <v>463</v>
      </c>
      <c r="AC185" s="27">
        <v>43598</v>
      </c>
      <c r="AD185" s="34" t="s">
        <v>1735</v>
      </c>
      <c r="AE185" s="23">
        <v>60607</v>
      </c>
      <c r="AF185" s="26" t="s">
        <v>124</v>
      </c>
      <c r="AG185" s="13" t="s">
        <v>121</v>
      </c>
      <c r="AH185" s="9">
        <v>43671</v>
      </c>
      <c r="AI185" s="9">
        <v>43646</v>
      </c>
    </row>
    <row r="186" spans="1:35" x14ac:dyDescent="0.25">
      <c r="A186" s="12">
        <v>2019</v>
      </c>
      <c r="B186" s="25">
        <v>43556</v>
      </c>
      <c r="C186" s="25">
        <v>43646</v>
      </c>
      <c r="D186" s="12" t="s">
        <v>88</v>
      </c>
      <c r="E186" s="19" t="s">
        <v>2095</v>
      </c>
      <c r="F186" s="22" t="s">
        <v>345</v>
      </c>
      <c r="G186" s="22" t="s">
        <v>345</v>
      </c>
      <c r="H186" s="22" t="s">
        <v>359</v>
      </c>
      <c r="I186" s="19" t="s">
        <v>302</v>
      </c>
      <c r="J186" s="19" t="s">
        <v>165</v>
      </c>
      <c r="K186" s="19" t="s">
        <v>130</v>
      </c>
      <c r="L186" s="12" t="s">
        <v>98</v>
      </c>
      <c r="M186" s="19" t="s">
        <v>475</v>
      </c>
      <c r="N186" s="12" t="s">
        <v>100</v>
      </c>
      <c r="O186" s="12">
        <v>0</v>
      </c>
      <c r="P186" s="12">
        <v>0</v>
      </c>
      <c r="Q186" s="12" t="s">
        <v>115</v>
      </c>
      <c r="R186" s="12" t="s">
        <v>800</v>
      </c>
      <c r="S186" s="12" t="s">
        <v>833</v>
      </c>
      <c r="T186" s="12" t="s">
        <v>115</v>
      </c>
      <c r="U186" s="23" t="s">
        <v>800</v>
      </c>
      <c r="V186" s="15" t="s">
        <v>831</v>
      </c>
      <c r="W186" s="23" t="s">
        <v>475</v>
      </c>
      <c r="X186" s="24">
        <v>43565</v>
      </c>
      <c r="Y186" s="24">
        <v>43566</v>
      </c>
      <c r="Z186">
        <v>60608</v>
      </c>
      <c r="AA186" s="10">
        <v>830.5</v>
      </c>
      <c r="AB186" s="10">
        <v>149.5</v>
      </c>
      <c r="AC186" s="27">
        <v>43598</v>
      </c>
      <c r="AD186" s="34" t="s">
        <v>1736</v>
      </c>
      <c r="AE186" s="23">
        <v>60608</v>
      </c>
      <c r="AF186" s="26" t="s">
        <v>124</v>
      </c>
      <c r="AG186" s="13" t="s">
        <v>121</v>
      </c>
      <c r="AH186" s="9">
        <v>43671</v>
      </c>
      <c r="AI186" s="9">
        <v>43646</v>
      </c>
    </row>
    <row r="187" spans="1:35" x14ac:dyDescent="0.25">
      <c r="A187" s="12">
        <v>2019</v>
      </c>
      <c r="B187" s="25">
        <v>43556</v>
      </c>
      <c r="C187" s="25">
        <v>43646</v>
      </c>
      <c r="D187" s="12" t="s">
        <v>88</v>
      </c>
      <c r="E187" s="19" t="s">
        <v>2095</v>
      </c>
      <c r="F187" s="22" t="s">
        <v>337</v>
      </c>
      <c r="G187" s="22" t="s">
        <v>375</v>
      </c>
      <c r="H187" s="22" t="s">
        <v>360</v>
      </c>
      <c r="I187" s="19" t="s">
        <v>162</v>
      </c>
      <c r="J187" s="19" t="s">
        <v>205</v>
      </c>
      <c r="K187" s="19" t="s">
        <v>241</v>
      </c>
      <c r="L187" s="12" t="s">
        <v>98</v>
      </c>
      <c r="M187" s="19" t="s">
        <v>525</v>
      </c>
      <c r="N187" s="12" t="s">
        <v>100</v>
      </c>
      <c r="O187" s="12">
        <v>0</v>
      </c>
      <c r="P187" s="12">
        <v>0</v>
      </c>
      <c r="Q187" s="12" t="s">
        <v>115</v>
      </c>
      <c r="R187" s="12" t="s">
        <v>800</v>
      </c>
      <c r="S187" s="12" t="s">
        <v>1001</v>
      </c>
      <c r="T187" s="12" t="s">
        <v>115</v>
      </c>
      <c r="U187" s="23" t="s">
        <v>800</v>
      </c>
      <c r="V187" s="15" t="s">
        <v>899</v>
      </c>
      <c r="W187" s="23" t="s">
        <v>525</v>
      </c>
      <c r="X187" s="24">
        <v>43580</v>
      </c>
      <c r="Y187" s="24">
        <v>43580</v>
      </c>
      <c r="Z187">
        <v>60609</v>
      </c>
      <c r="AA187" s="10">
        <v>1130</v>
      </c>
      <c r="AB187" s="10">
        <v>1526</v>
      </c>
      <c r="AC187" s="27">
        <v>43598</v>
      </c>
      <c r="AD187" s="34" t="s">
        <v>1737</v>
      </c>
      <c r="AE187" s="23">
        <v>60609</v>
      </c>
      <c r="AF187" s="26" t="s">
        <v>124</v>
      </c>
      <c r="AG187" s="13" t="s">
        <v>121</v>
      </c>
      <c r="AH187" s="9">
        <v>43671</v>
      </c>
      <c r="AI187" s="9">
        <v>43646</v>
      </c>
    </row>
    <row r="188" spans="1:35" x14ac:dyDescent="0.25">
      <c r="A188" s="12">
        <v>2019</v>
      </c>
      <c r="B188" s="25">
        <v>43556</v>
      </c>
      <c r="C188" s="25">
        <v>43646</v>
      </c>
      <c r="D188" s="12" t="s">
        <v>88</v>
      </c>
      <c r="E188" s="19" t="s">
        <v>2095</v>
      </c>
      <c r="F188" s="22" t="s">
        <v>344</v>
      </c>
      <c r="G188" s="22" t="s">
        <v>380</v>
      </c>
      <c r="H188" s="22" t="s">
        <v>352</v>
      </c>
      <c r="I188" s="19" t="s">
        <v>201</v>
      </c>
      <c r="J188" s="19" t="s">
        <v>202</v>
      </c>
      <c r="K188" s="19" t="s">
        <v>203</v>
      </c>
      <c r="L188" s="12" t="s">
        <v>98</v>
      </c>
      <c r="M188" s="19" t="s">
        <v>534</v>
      </c>
      <c r="N188" s="12" t="s">
        <v>100</v>
      </c>
      <c r="O188" s="12">
        <v>0</v>
      </c>
      <c r="P188" s="12">
        <v>0</v>
      </c>
      <c r="Q188" s="12" t="s">
        <v>115</v>
      </c>
      <c r="R188" s="12" t="s">
        <v>800</v>
      </c>
      <c r="S188" s="12" t="s">
        <v>831</v>
      </c>
      <c r="T188" s="12" t="s">
        <v>115</v>
      </c>
      <c r="U188" s="23" t="s">
        <v>800</v>
      </c>
      <c r="V188" s="15" t="s">
        <v>904</v>
      </c>
      <c r="W188" s="23" t="s">
        <v>534</v>
      </c>
      <c r="X188" s="24">
        <v>43588</v>
      </c>
      <c r="Y188" s="24">
        <v>43588</v>
      </c>
      <c r="Z188">
        <v>60611</v>
      </c>
      <c r="AA188" s="10">
        <v>400</v>
      </c>
      <c r="AB188" s="10">
        <v>25</v>
      </c>
      <c r="AC188" s="27">
        <v>43600</v>
      </c>
      <c r="AD188" s="34" t="s">
        <v>1738</v>
      </c>
      <c r="AE188" s="23">
        <v>60611</v>
      </c>
      <c r="AF188" s="26" t="s">
        <v>124</v>
      </c>
      <c r="AG188" s="13" t="s">
        <v>121</v>
      </c>
      <c r="AH188" s="9">
        <v>43671</v>
      </c>
      <c r="AI188" s="9">
        <v>43646</v>
      </c>
    </row>
    <row r="189" spans="1:35" x14ac:dyDescent="0.25">
      <c r="A189" s="12">
        <v>2019</v>
      </c>
      <c r="B189" s="25">
        <v>43556</v>
      </c>
      <c r="C189" s="25">
        <v>43646</v>
      </c>
      <c r="D189" s="12" t="s">
        <v>88</v>
      </c>
      <c r="E189" s="19" t="s">
        <v>2095</v>
      </c>
      <c r="F189" s="22" t="s">
        <v>342</v>
      </c>
      <c r="G189" s="22" t="s">
        <v>377</v>
      </c>
      <c r="H189" s="22" t="s">
        <v>351</v>
      </c>
      <c r="I189" s="19" t="s">
        <v>189</v>
      </c>
      <c r="J189" s="19" t="s">
        <v>190</v>
      </c>
      <c r="K189" s="19" t="s">
        <v>191</v>
      </c>
      <c r="L189" s="12" t="s">
        <v>98</v>
      </c>
      <c r="M189" s="19" t="s">
        <v>535</v>
      </c>
      <c r="N189" s="12" t="s">
        <v>100</v>
      </c>
      <c r="O189" s="12">
        <v>0</v>
      </c>
      <c r="P189" s="12">
        <v>0</v>
      </c>
      <c r="Q189" s="12" t="s">
        <v>115</v>
      </c>
      <c r="R189" s="12" t="s">
        <v>119</v>
      </c>
      <c r="S189" s="12" t="s">
        <v>120</v>
      </c>
      <c r="T189" s="12" t="s">
        <v>115</v>
      </c>
      <c r="U189" s="23" t="s">
        <v>802</v>
      </c>
      <c r="V189" s="15" t="s">
        <v>832</v>
      </c>
      <c r="W189" s="23" t="s">
        <v>535</v>
      </c>
      <c r="X189" s="24">
        <v>43592</v>
      </c>
      <c r="Y189" s="24">
        <v>43594</v>
      </c>
      <c r="Z189">
        <v>60612</v>
      </c>
      <c r="AA189" s="10">
        <v>4934.37</v>
      </c>
      <c r="AB189" s="10">
        <v>2378.63</v>
      </c>
      <c r="AC189" s="27">
        <v>43600</v>
      </c>
      <c r="AD189" s="34" t="s">
        <v>1739</v>
      </c>
      <c r="AE189" s="23">
        <v>60612</v>
      </c>
      <c r="AF189" s="26" t="s">
        <v>124</v>
      </c>
      <c r="AG189" s="13" t="s">
        <v>121</v>
      </c>
      <c r="AH189" s="9">
        <v>43671</v>
      </c>
      <c r="AI189" s="9">
        <v>43646</v>
      </c>
    </row>
    <row r="190" spans="1:35" x14ac:dyDescent="0.25">
      <c r="A190" s="12">
        <v>2019</v>
      </c>
      <c r="B190" s="25">
        <v>43556</v>
      </c>
      <c r="C190" s="25">
        <v>43646</v>
      </c>
      <c r="D190" s="12" t="s">
        <v>88</v>
      </c>
      <c r="E190" s="19" t="s">
        <v>2095</v>
      </c>
      <c r="F190" s="22" t="s">
        <v>339</v>
      </c>
      <c r="G190" s="22" t="s">
        <v>384</v>
      </c>
      <c r="H190" s="22" t="s">
        <v>361</v>
      </c>
      <c r="I190" s="19" t="s">
        <v>303</v>
      </c>
      <c r="J190" s="19" t="s">
        <v>304</v>
      </c>
      <c r="K190" s="19" t="s">
        <v>305</v>
      </c>
      <c r="L190" s="12" t="s">
        <v>98</v>
      </c>
      <c r="M190" s="19" t="s">
        <v>536</v>
      </c>
      <c r="N190" s="12" t="s">
        <v>100</v>
      </c>
      <c r="O190" s="12">
        <v>0</v>
      </c>
      <c r="P190" s="12">
        <v>0</v>
      </c>
      <c r="Q190" s="12" t="s">
        <v>115</v>
      </c>
      <c r="R190" s="12" t="s">
        <v>119</v>
      </c>
      <c r="S190" s="12" t="s">
        <v>120</v>
      </c>
      <c r="T190" s="12" t="s">
        <v>115</v>
      </c>
      <c r="U190" s="23" t="s">
        <v>799</v>
      </c>
      <c r="V190" s="15" t="s">
        <v>860</v>
      </c>
      <c r="W190" s="23" t="s">
        <v>536</v>
      </c>
      <c r="X190" s="24">
        <v>43565</v>
      </c>
      <c r="Y190" s="24">
        <v>43567</v>
      </c>
      <c r="Z190">
        <v>60613</v>
      </c>
      <c r="AA190" s="10">
        <v>2286.1</v>
      </c>
      <c r="AB190" s="10">
        <v>2299.9</v>
      </c>
      <c r="AC190" s="27">
        <v>43600</v>
      </c>
      <c r="AD190" s="34" t="s">
        <v>1740</v>
      </c>
      <c r="AE190" s="23">
        <v>60613</v>
      </c>
      <c r="AF190" s="26" t="s">
        <v>124</v>
      </c>
      <c r="AG190" s="13" t="s">
        <v>121</v>
      </c>
      <c r="AH190" s="9">
        <v>43671</v>
      </c>
      <c r="AI190" s="9">
        <v>43646</v>
      </c>
    </row>
    <row r="191" spans="1:35" x14ac:dyDescent="0.25">
      <c r="A191" s="12">
        <v>2019</v>
      </c>
      <c r="B191" s="25">
        <v>43556</v>
      </c>
      <c r="C191" s="25">
        <v>43646</v>
      </c>
      <c r="D191" s="12" t="s">
        <v>88</v>
      </c>
      <c r="E191" s="19" t="s">
        <v>2095</v>
      </c>
      <c r="F191" s="22" t="s">
        <v>337</v>
      </c>
      <c r="G191" s="22" t="s">
        <v>375</v>
      </c>
      <c r="H191" s="22" t="s">
        <v>352</v>
      </c>
      <c r="I191" s="19" t="s">
        <v>207</v>
      </c>
      <c r="J191" s="19" t="s">
        <v>208</v>
      </c>
      <c r="K191" s="19" t="s">
        <v>209</v>
      </c>
      <c r="L191" s="12" t="s">
        <v>98</v>
      </c>
      <c r="M191" s="19" t="s">
        <v>404</v>
      </c>
      <c r="N191" s="12" t="s">
        <v>100</v>
      </c>
      <c r="O191" s="12">
        <v>0</v>
      </c>
      <c r="P191" s="12">
        <v>0</v>
      </c>
      <c r="Q191" s="12" t="s">
        <v>115</v>
      </c>
      <c r="R191" s="12" t="s">
        <v>800</v>
      </c>
      <c r="S191" s="12" t="s">
        <v>831</v>
      </c>
      <c r="T191" s="12" t="s">
        <v>115</v>
      </c>
      <c r="U191" s="23" t="s">
        <v>800</v>
      </c>
      <c r="V191" s="15" t="s">
        <v>905</v>
      </c>
      <c r="W191" s="23" t="s">
        <v>404</v>
      </c>
      <c r="X191" s="24">
        <v>43567</v>
      </c>
      <c r="Y191" s="24">
        <v>43567</v>
      </c>
      <c r="Z191">
        <v>60614</v>
      </c>
      <c r="AA191" s="10">
        <v>1133</v>
      </c>
      <c r="AB191" s="10">
        <v>25</v>
      </c>
      <c r="AC191" s="27">
        <v>43600</v>
      </c>
      <c r="AD191" s="34" t="s">
        <v>1741</v>
      </c>
      <c r="AE191" s="23">
        <v>60614</v>
      </c>
      <c r="AF191" s="26" t="s">
        <v>124</v>
      </c>
      <c r="AG191" s="13" t="s">
        <v>121</v>
      </c>
      <c r="AH191" s="9">
        <v>43671</v>
      </c>
      <c r="AI191" s="9">
        <v>43646</v>
      </c>
    </row>
    <row r="192" spans="1:35" x14ac:dyDescent="0.25">
      <c r="A192" s="12">
        <v>2019</v>
      </c>
      <c r="B192" s="25">
        <v>43556</v>
      </c>
      <c r="C192" s="25">
        <v>43646</v>
      </c>
      <c r="D192" s="12" t="s">
        <v>88</v>
      </c>
      <c r="E192" s="19">
        <v>3</v>
      </c>
      <c r="F192" s="22" t="s">
        <v>346</v>
      </c>
      <c r="G192" s="22" t="s">
        <v>346</v>
      </c>
      <c r="H192" s="22" t="s">
        <v>352</v>
      </c>
      <c r="I192" s="19" t="s">
        <v>306</v>
      </c>
      <c r="J192" s="19" t="s">
        <v>307</v>
      </c>
      <c r="K192" s="19" t="s">
        <v>308</v>
      </c>
      <c r="L192" s="12" t="s">
        <v>98</v>
      </c>
      <c r="M192" s="19" t="s">
        <v>537</v>
      </c>
      <c r="N192" s="12" t="s">
        <v>100</v>
      </c>
      <c r="O192" s="12">
        <v>0</v>
      </c>
      <c r="P192" s="12">
        <v>0</v>
      </c>
      <c r="Q192" s="12" t="s">
        <v>115</v>
      </c>
      <c r="R192" s="12" t="s">
        <v>800</v>
      </c>
      <c r="S192" s="12" t="s">
        <v>831</v>
      </c>
      <c r="T192" s="12" t="s">
        <v>115</v>
      </c>
      <c r="U192" s="23" t="s">
        <v>800</v>
      </c>
      <c r="V192" s="15" t="s">
        <v>853</v>
      </c>
      <c r="W192" s="23" t="s">
        <v>537</v>
      </c>
      <c r="X192" s="24">
        <v>43571</v>
      </c>
      <c r="Y192" s="24">
        <v>43572</v>
      </c>
      <c r="Z192">
        <v>60615</v>
      </c>
      <c r="AA192" s="10">
        <v>1003</v>
      </c>
      <c r="AB192" s="10">
        <v>1219</v>
      </c>
      <c r="AC192" s="27">
        <v>43600</v>
      </c>
      <c r="AD192" s="34" t="s">
        <v>1742</v>
      </c>
      <c r="AE192" s="23">
        <v>60615</v>
      </c>
      <c r="AF192" s="26" t="s">
        <v>124</v>
      </c>
      <c r="AG192" s="13" t="s">
        <v>121</v>
      </c>
      <c r="AH192" s="9">
        <v>43671</v>
      </c>
      <c r="AI192" s="9">
        <v>43646</v>
      </c>
    </row>
    <row r="193" spans="1:35" x14ac:dyDescent="0.25">
      <c r="A193" s="12">
        <v>2019</v>
      </c>
      <c r="B193" s="25">
        <v>43556</v>
      </c>
      <c r="C193" s="25">
        <v>43646</v>
      </c>
      <c r="D193" s="12" t="s">
        <v>88</v>
      </c>
      <c r="E193" s="19" t="s">
        <v>2095</v>
      </c>
      <c r="F193" s="22" t="s">
        <v>340</v>
      </c>
      <c r="G193" s="22" t="s">
        <v>376</v>
      </c>
      <c r="H193" s="22" t="s">
        <v>350</v>
      </c>
      <c r="I193" s="19" t="s">
        <v>210</v>
      </c>
      <c r="J193" s="19" t="s">
        <v>211</v>
      </c>
      <c r="K193" s="19" t="s">
        <v>212</v>
      </c>
      <c r="L193" s="12" t="s">
        <v>98</v>
      </c>
      <c r="M193" s="19" t="s">
        <v>470</v>
      </c>
      <c r="N193" s="12" t="s">
        <v>100</v>
      </c>
      <c r="O193" s="12">
        <v>0</v>
      </c>
      <c r="P193" s="12">
        <v>0</v>
      </c>
      <c r="Q193" s="12" t="s">
        <v>115</v>
      </c>
      <c r="R193" s="12" t="s">
        <v>800</v>
      </c>
      <c r="S193" s="12" t="s">
        <v>813</v>
      </c>
      <c r="T193" s="12" t="s">
        <v>115</v>
      </c>
      <c r="U193" s="23" t="s">
        <v>800</v>
      </c>
      <c r="V193" s="15" t="s">
        <v>850</v>
      </c>
      <c r="W193" s="23" t="s">
        <v>470</v>
      </c>
      <c r="X193" s="24">
        <v>43567</v>
      </c>
      <c r="Y193" s="24">
        <v>43567</v>
      </c>
      <c r="Z193">
        <v>60616</v>
      </c>
      <c r="AA193" s="10">
        <v>1417</v>
      </c>
      <c r="AB193" s="10">
        <v>25</v>
      </c>
      <c r="AC193" s="27">
        <v>43600</v>
      </c>
      <c r="AD193" s="34" t="s">
        <v>1743</v>
      </c>
      <c r="AE193" s="23">
        <v>60616</v>
      </c>
      <c r="AF193" s="26" t="s">
        <v>124</v>
      </c>
      <c r="AG193" s="13" t="s">
        <v>121</v>
      </c>
      <c r="AH193" s="9">
        <v>43671</v>
      </c>
      <c r="AI193" s="9">
        <v>43646</v>
      </c>
    </row>
    <row r="194" spans="1:35" x14ac:dyDescent="0.25">
      <c r="A194" s="12">
        <v>2019</v>
      </c>
      <c r="B194" s="25">
        <v>43556</v>
      </c>
      <c r="C194" s="25">
        <v>43646</v>
      </c>
      <c r="D194" s="12" t="s">
        <v>88</v>
      </c>
      <c r="E194" s="19" t="s">
        <v>2095</v>
      </c>
      <c r="F194" s="22" t="s">
        <v>340</v>
      </c>
      <c r="G194" s="22" t="s">
        <v>376</v>
      </c>
      <c r="H194" s="22" t="s">
        <v>350</v>
      </c>
      <c r="I194" s="19" t="s">
        <v>210</v>
      </c>
      <c r="J194" s="19" t="s">
        <v>211</v>
      </c>
      <c r="K194" s="19" t="s">
        <v>212</v>
      </c>
      <c r="L194" s="12" t="s">
        <v>98</v>
      </c>
      <c r="M194" s="19" t="s">
        <v>538</v>
      </c>
      <c r="N194" s="12" t="s">
        <v>100</v>
      </c>
      <c r="O194" s="12">
        <v>0</v>
      </c>
      <c r="P194" s="12">
        <v>0</v>
      </c>
      <c r="Q194" s="12" t="s">
        <v>115</v>
      </c>
      <c r="R194" s="12" t="s">
        <v>800</v>
      </c>
      <c r="S194" s="12" t="s">
        <v>813</v>
      </c>
      <c r="T194" s="12" t="s">
        <v>115</v>
      </c>
      <c r="U194" s="23" t="s">
        <v>800</v>
      </c>
      <c r="V194" s="15" t="s">
        <v>906</v>
      </c>
      <c r="W194" s="23" t="s">
        <v>538</v>
      </c>
      <c r="X194" s="24">
        <v>43580</v>
      </c>
      <c r="Y194" s="24">
        <v>43580</v>
      </c>
      <c r="Z194">
        <v>60617</v>
      </c>
      <c r="AA194" s="10">
        <v>1599</v>
      </c>
      <c r="AB194" s="10">
        <v>37</v>
      </c>
      <c r="AC194" s="27">
        <v>43600</v>
      </c>
      <c r="AD194" s="34" t="s">
        <v>1744</v>
      </c>
      <c r="AE194" s="23">
        <v>60617</v>
      </c>
      <c r="AF194" s="26" t="s">
        <v>124</v>
      </c>
      <c r="AG194" s="13" t="s">
        <v>121</v>
      </c>
      <c r="AH194" s="9">
        <v>43671</v>
      </c>
      <c r="AI194" s="9">
        <v>43646</v>
      </c>
    </row>
    <row r="195" spans="1:35" x14ac:dyDescent="0.25">
      <c r="A195" s="12">
        <v>2019</v>
      </c>
      <c r="B195" s="25">
        <v>43556</v>
      </c>
      <c r="C195" s="25">
        <v>43646</v>
      </c>
      <c r="D195" s="12" t="s">
        <v>88</v>
      </c>
      <c r="E195" s="19" t="s">
        <v>2102</v>
      </c>
      <c r="F195" s="22" t="s">
        <v>337</v>
      </c>
      <c r="G195" s="22" t="s">
        <v>367</v>
      </c>
      <c r="H195" s="22" t="s">
        <v>352</v>
      </c>
      <c r="I195" s="19" t="s">
        <v>309</v>
      </c>
      <c r="J195" s="19" t="s">
        <v>136</v>
      </c>
      <c r="K195" s="19" t="s">
        <v>139</v>
      </c>
      <c r="L195" s="12" t="s">
        <v>98</v>
      </c>
      <c r="M195" s="19" t="s">
        <v>539</v>
      </c>
      <c r="N195" s="12" t="s">
        <v>100</v>
      </c>
      <c r="O195" s="12">
        <v>0</v>
      </c>
      <c r="P195" s="12">
        <v>0</v>
      </c>
      <c r="Q195" s="12" t="s">
        <v>115</v>
      </c>
      <c r="R195" s="12" t="s">
        <v>800</v>
      </c>
      <c r="S195" s="12" t="s">
        <v>831</v>
      </c>
      <c r="T195" s="12" t="s">
        <v>115</v>
      </c>
      <c r="U195" s="23" t="s">
        <v>800</v>
      </c>
      <c r="V195" s="15" t="s">
        <v>824</v>
      </c>
      <c r="W195" s="23" t="s">
        <v>539</v>
      </c>
      <c r="X195" s="24">
        <v>43517</v>
      </c>
      <c r="Y195" s="24">
        <v>43518</v>
      </c>
      <c r="Z195">
        <v>60618</v>
      </c>
      <c r="AA195" s="10">
        <v>5689.6100000000006</v>
      </c>
      <c r="AB195" s="10">
        <v>570.39</v>
      </c>
      <c r="AC195" s="27">
        <v>43600</v>
      </c>
      <c r="AD195" s="34" t="s">
        <v>1745</v>
      </c>
      <c r="AE195" s="23">
        <v>60618</v>
      </c>
      <c r="AF195" s="26" t="s">
        <v>124</v>
      </c>
      <c r="AG195" s="13" t="s">
        <v>121</v>
      </c>
      <c r="AH195" s="9">
        <v>43671</v>
      </c>
      <c r="AI195" s="9">
        <v>43646</v>
      </c>
    </row>
    <row r="196" spans="1:35" x14ac:dyDescent="0.25">
      <c r="A196" s="12">
        <v>2019</v>
      </c>
      <c r="B196" s="25">
        <v>43556</v>
      </c>
      <c r="C196" s="25">
        <v>43646</v>
      </c>
      <c r="D196" s="12" t="s">
        <v>88</v>
      </c>
      <c r="E196" s="19" t="s">
        <v>2100</v>
      </c>
      <c r="F196" s="22" t="s">
        <v>337</v>
      </c>
      <c r="G196" s="22" t="s">
        <v>367</v>
      </c>
      <c r="H196" s="22" t="s">
        <v>352</v>
      </c>
      <c r="I196" s="19" t="s">
        <v>309</v>
      </c>
      <c r="J196" s="19" t="s">
        <v>136</v>
      </c>
      <c r="K196" s="19" t="s">
        <v>139</v>
      </c>
      <c r="L196" s="12" t="s">
        <v>98</v>
      </c>
      <c r="M196" s="19" t="s">
        <v>540</v>
      </c>
      <c r="N196" s="12" t="s">
        <v>100</v>
      </c>
      <c r="O196" s="12">
        <v>0</v>
      </c>
      <c r="P196" s="12">
        <v>0</v>
      </c>
      <c r="Q196" s="12" t="s">
        <v>115</v>
      </c>
      <c r="R196" s="12" t="s">
        <v>800</v>
      </c>
      <c r="S196" s="12" t="s">
        <v>831</v>
      </c>
      <c r="T196" s="12" t="s">
        <v>115</v>
      </c>
      <c r="U196" s="23" t="s">
        <v>800</v>
      </c>
      <c r="V196" s="15" t="s">
        <v>907</v>
      </c>
      <c r="W196" s="23" t="s">
        <v>540</v>
      </c>
      <c r="X196" s="24">
        <v>43536</v>
      </c>
      <c r="Y196" s="24">
        <v>43536</v>
      </c>
      <c r="Z196">
        <v>60619</v>
      </c>
      <c r="AA196" s="10">
        <v>959.99999999999989</v>
      </c>
      <c r="AB196" s="10">
        <v>25</v>
      </c>
      <c r="AC196" s="27">
        <v>43600</v>
      </c>
      <c r="AD196" s="34" t="s">
        <v>1746</v>
      </c>
      <c r="AE196" s="23">
        <v>60619</v>
      </c>
      <c r="AF196" s="26" t="s">
        <v>124</v>
      </c>
      <c r="AG196" s="13" t="s">
        <v>121</v>
      </c>
      <c r="AH196" s="9">
        <v>43671</v>
      </c>
      <c r="AI196" s="9">
        <v>43646</v>
      </c>
    </row>
    <row r="197" spans="1:35" x14ac:dyDescent="0.25">
      <c r="A197" s="12">
        <v>2019</v>
      </c>
      <c r="B197" s="25">
        <v>43556</v>
      </c>
      <c r="C197" s="25">
        <v>43646</v>
      </c>
      <c r="D197" s="12" t="s">
        <v>88</v>
      </c>
      <c r="E197" s="19" t="s">
        <v>2097</v>
      </c>
      <c r="F197" s="22" t="s">
        <v>342</v>
      </c>
      <c r="G197" s="22" t="s">
        <v>377</v>
      </c>
      <c r="H197" s="22" t="s">
        <v>356</v>
      </c>
      <c r="I197" s="19" t="s">
        <v>274</v>
      </c>
      <c r="J197" s="19" t="s">
        <v>275</v>
      </c>
      <c r="K197" s="19" t="s">
        <v>276</v>
      </c>
      <c r="L197" s="12" t="s">
        <v>98</v>
      </c>
      <c r="M197" s="19" t="s">
        <v>541</v>
      </c>
      <c r="N197" s="12" t="s">
        <v>100</v>
      </c>
      <c r="O197" s="12">
        <v>0</v>
      </c>
      <c r="P197" s="12">
        <v>0</v>
      </c>
      <c r="Q197" s="12" t="s">
        <v>115</v>
      </c>
      <c r="R197" s="12" t="s">
        <v>801</v>
      </c>
      <c r="S197" s="12" t="s">
        <v>810</v>
      </c>
      <c r="T197" s="12" t="s">
        <v>115</v>
      </c>
      <c r="U197" s="23" t="s">
        <v>801</v>
      </c>
      <c r="V197" s="15" t="s">
        <v>908</v>
      </c>
      <c r="W197" s="23" t="s">
        <v>541</v>
      </c>
      <c r="X197" s="24">
        <v>43579</v>
      </c>
      <c r="Y197" s="24">
        <v>43579</v>
      </c>
      <c r="Z197">
        <v>60620</v>
      </c>
      <c r="AA197" s="10">
        <v>593.01</v>
      </c>
      <c r="AB197" s="10">
        <v>256.99</v>
      </c>
      <c r="AC197" s="27">
        <v>43600</v>
      </c>
      <c r="AD197" s="34" t="s">
        <v>1747</v>
      </c>
      <c r="AE197" s="23">
        <v>60620</v>
      </c>
      <c r="AF197" s="26" t="s">
        <v>124</v>
      </c>
      <c r="AG197" s="13" t="s">
        <v>121</v>
      </c>
      <c r="AH197" s="9">
        <v>43671</v>
      </c>
      <c r="AI197" s="9">
        <v>43646</v>
      </c>
    </row>
    <row r="198" spans="1:35" x14ac:dyDescent="0.25">
      <c r="A198" s="12">
        <v>2019</v>
      </c>
      <c r="B198" s="25">
        <v>43556</v>
      </c>
      <c r="C198" s="25">
        <v>43646</v>
      </c>
      <c r="D198" s="12" t="s">
        <v>88</v>
      </c>
      <c r="E198" s="19" t="s">
        <v>2095</v>
      </c>
      <c r="F198" s="22" t="s">
        <v>342</v>
      </c>
      <c r="G198" s="22" t="s">
        <v>377</v>
      </c>
      <c r="H198" s="22" t="s">
        <v>356</v>
      </c>
      <c r="I198" s="19" t="s">
        <v>274</v>
      </c>
      <c r="J198" s="19" t="s">
        <v>275</v>
      </c>
      <c r="K198" s="19" t="s">
        <v>276</v>
      </c>
      <c r="L198" s="12" t="s">
        <v>98</v>
      </c>
      <c r="M198" s="19" t="s">
        <v>475</v>
      </c>
      <c r="N198" s="12" t="s">
        <v>100</v>
      </c>
      <c r="O198" s="12">
        <v>0</v>
      </c>
      <c r="P198" s="12">
        <v>0</v>
      </c>
      <c r="Q198" s="12" t="s">
        <v>115</v>
      </c>
      <c r="R198" s="12" t="s">
        <v>801</v>
      </c>
      <c r="S198" s="12" t="s">
        <v>810</v>
      </c>
      <c r="T198" s="12" t="s">
        <v>115</v>
      </c>
      <c r="U198" s="23" t="s">
        <v>800</v>
      </c>
      <c r="V198" s="15" t="s">
        <v>831</v>
      </c>
      <c r="W198" s="23" t="s">
        <v>475</v>
      </c>
      <c r="X198" s="24">
        <v>43565</v>
      </c>
      <c r="Y198" s="24">
        <v>43566</v>
      </c>
      <c r="Z198">
        <v>60621</v>
      </c>
      <c r="AA198" s="10">
        <v>564</v>
      </c>
      <c r="AB198" s="10">
        <v>1136</v>
      </c>
      <c r="AC198" s="27">
        <v>43600</v>
      </c>
      <c r="AD198" s="34" t="s">
        <v>1748</v>
      </c>
      <c r="AE198" s="23">
        <v>60621</v>
      </c>
      <c r="AF198" s="26" t="s">
        <v>124</v>
      </c>
      <c r="AG198" s="13" t="s">
        <v>121</v>
      </c>
      <c r="AH198" s="9">
        <v>43671</v>
      </c>
      <c r="AI198" s="9">
        <v>43646</v>
      </c>
    </row>
    <row r="199" spans="1:35" x14ac:dyDescent="0.25">
      <c r="A199" s="12">
        <v>2019</v>
      </c>
      <c r="B199" s="25">
        <v>43556</v>
      </c>
      <c r="C199" s="25">
        <v>43646</v>
      </c>
      <c r="D199" s="12" t="s">
        <v>88</v>
      </c>
      <c r="E199" s="19">
        <v>4</v>
      </c>
      <c r="F199" s="22" t="s">
        <v>342</v>
      </c>
      <c r="G199" s="22" t="s">
        <v>377</v>
      </c>
      <c r="H199" s="22" t="s">
        <v>356</v>
      </c>
      <c r="I199" s="19" t="s">
        <v>274</v>
      </c>
      <c r="J199" s="19" t="s">
        <v>275</v>
      </c>
      <c r="K199" s="19" t="s">
        <v>276</v>
      </c>
      <c r="L199" s="12" t="s">
        <v>98</v>
      </c>
      <c r="M199" s="19" t="s">
        <v>393</v>
      </c>
      <c r="N199" s="12" t="s">
        <v>100</v>
      </c>
      <c r="O199" s="12">
        <v>0</v>
      </c>
      <c r="P199" s="12">
        <v>0</v>
      </c>
      <c r="Q199" s="12" t="s">
        <v>115</v>
      </c>
      <c r="R199" s="12" t="s">
        <v>801</v>
      </c>
      <c r="S199" s="12" t="s">
        <v>810</v>
      </c>
      <c r="T199" s="12" t="s">
        <v>115</v>
      </c>
      <c r="U199" s="23" t="s">
        <v>801</v>
      </c>
      <c r="V199" s="15" t="s">
        <v>889</v>
      </c>
      <c r="W199" s="23" t="s">
        <v>393</v>
      </c>
      <c r="X199" s="24">
        <v>43580</v>
      </c>
      <c r="Y199" s="24">
        <v>43580</v>
      </c>
      <c r="Z199">
        <v>60622</v>
      </c>
      <c r="AA199" s="10">
        <v>335</v>
      </c>
      <c r="AB199" s="10">
        <v>515</v>
      </c>
      <c r="AC199" s="27">
        <v>43600</v>
      </c>
      <c r="AD199" s="34" t="s">
        <v>1749</v>
      </c>
      <c r="AE199" s="23">
        <v>60622</v>
      </c>
      <c r="AF199" s="26" t="s">
        <v>124</v>
      </c>
      <c r="AG199" s="13" t="s">
        <v>121</v>
      </c>
      <c r="AH199" s="9">
        <v>43671</v>
      </c>
      <c r="AI199" s="9">
        <v>43646</v>
      </c>
    </row>
    <row r="200" spans="1:35" x14ac:dyDescent="0.25">
      <c r="A200" s="12">
        <v>2019</v>
      </c>
      <c r="B200" s="25">
        <v>43556</v>
      </c>
      <c r="C200" s="25">
        <v>43646</v>
      </c>
      <c r="D200" s="12" t="s">
        <v>88</v>
      </c>
      <c r="E200" s="19" t="s">
        <v>2098</v>
      </c>
      <c r="F200" s="22" t="s">
        <v>342</v>
      </c>
      <c r="G200" s="22" t="s">
        <v>377</v>
      </c>
      <c r="H200" s="22" t="s">
        <v>356</v>
      </c>
      <c r="I200" s="19" t="s">
        <v>274</v>
      </c>
      <c r="J200" s="19" t="s">
        <v>275</v>
      </c>
      <c r="K200" s="19" t="s">
        <v>276</v>
      </c>
      <c r="L200" s="12" t="s">
        <v>98</v>
      </c>
      <c r="M200" s="19" t="s">
        <v>516</v>
      </c>
      <c r="N200" s="12" t="s">
        <v>100</v>
      </c>
      <c r="O200" s="12">
        <v>0</v>
      </c>
      <c r="P200" s="12">
        <v>0</v>
      </c>
      <c r="Q200" s="12" t="s">
        <v>115</v>
      </c>
      <c r="R200" s="12" t="s">
        <v>801</v>
      </c>
      <c r="S200" s="12" t="s">
        <v>810</v>
      </c>
      <c r="T200" s="12" t="s">
        <v>115</v>
      </c>
      <c r="U200" s="23" t="s">
        <v>801</v>
      </c>
      <c r="V200" s="15" t="s">
        <v>826</v>
      </c>
      <c r="W200" s="23" t="s">
        <v>516</v>
      </c>
      <c r="X200" s="24">
        <v>43577</v>
      </c>
      <c r="Y200" s="24">
        <v>43577</v>
      </c>
      <c r="Z200">
        <v>60623</v>
      </c>
      <c r="AA200" s="10">
        <v>351</v>
      </c>
      <c r="AB200" s="10">
        <v>499</v>
      </c>
      <c r="AC200" s="27">
        <v>43600</v>
      </c>
      <c r="AD200" s="34" t="s">
        <v>1750</v>
      </c>
      <c r="AE200" s="23">
        <v>60623</v>
      </c>
      <c r="AF200" s="26" t="s">
        <v>124</v>
      </c>
      <c r="AG200" s="13" t="s">
        <v>121</v>
      </c>
      <c r="AH200" s="9">
        <v>43671</v>
      </c>
      <c r="AI200" s="9">
        <v>43646</v>
      </c>
    </row>
    <row r="201" spans="1:35" x14ac:dyDescent="0.25">
      <c r="A201" s="12">
        <v>2019</v>
      </c>
      <c r="B201" s="25">
        <v>43556</v>
      </c>
      <c r="C201" s="25">
        <v>43646</v>
      </c>
      <c r="D201" s="12" t="s">
        <v>88</v>
      </c>
      <c r="E201" s="19" t="s">
        <v>2098</v>
      </c>
      <c r="F201" s="22" t="s">
        <v>342</v>
      </c>
      <c r="G201" s="22" t="s">
        <v>377</v>
      </c>
      <c r="H201" s="22" t="s">
        <v>356</v>
      </c>
      <c r="I201" s="19" t="s">
        <v>274</v>
      </c>
      <c r="J201" s="19" t="s">
        <v>275</v>
      </c>
      <c r="K201" s="19" t="s">
        <v>276</v>
      </c>
      <c r="L201" s="12" t="s">
        <v>98</v>
      </c>
      <c r="M201" s="19" t="s">
        <v>516</v>
      </c>
      <c r="N201" s="12" t="s">
        <v>100</v>
      </c>
      <c r="O201" s="12">
        <v>0</v>
      </c>
      <c r="P201" s="12">
        <v>0</v>
      </c>
      <c r="Q201" s="12" t="s">
        <v>115</v>
      </c>
      <c r="R201" s="12" t="s">
        <v>801</v>
      </c>
      <c r="S201" s="12" t="s">
        <v>810</v>
      </c>
      <c r="T201" s="12" t="s">
        <v>115</v>
      </c>
      <c r="U201" s="23" t="s">
        <v>801</v>
      </c>
      <c r="V201" s="15" t="s">
        <v>892</v>
      </c>
      <c r="W201" s="23" t="s">
        <v>516</v>
      </c>
      <c r="X201" s="24">
        <v>43578</v>
      </c>
      <c r="Y201" s="24">
        <v>43578</v>
      </c>
      <c r="Z201">
        <v>60624</v>
      </c>
      <c r="AA201" s="10">
        <v>580</v>
      </c>
      <c r="AB201" s="10">
        <v>270</v>
      </c>
      <c r="AC201" s="27">
        <v>43600</v>
      </c>
      <c r="AD201" s="34" t="s">
        <v>1751</v>
      </c>
      <c r="AE201" s="23">
        <v>60624</v>
      </c>
      <c r="AF201" s="26" t="s">
        <v>124</v>
      </c>
      <c r="AG201" s="13" t="s">
        <v>121</v>
      </c>
      <c r="AH201" s="9">
        <v>43671</v>
      </c>
      <c r="AI201" s="9">
        <v>43646</v>
      </c>
    </row>
    <row r="202" spans="1:35" x14ac:dyDescent="0.25">
      <c r="A202" s="12">
        <v>2019</v>
      </c>
      <c r="B202" s="25">
        <v>43556</v>
      </c>
      <c r="C202" s="25">
        <v>43646</v>
      </c>
      <c r="D202" s="12" t="s">
        <v>88</v>
      </c>
      <c r="E202" s="19" t="s">
        <v>2095</v>
      </c>
      <c r="F202" s="22" t="s">
        <v>337</v>
      </c>
      <c r="G202" s="22" t="s">
        <v>367</v>
      </c>
      <c r="H202" s="22" t="s">
        <v>354</v>
      </c>
      <c r="I202" s="19" t="s">
        <v>154</v>
      </c>
      <c r="J202" s="19" t="s">
        <v>155</v>
      </c>
      <c r="K202" s="19" t="s">
        <v>156</v>
      </c>
      <c r="L202" s="12" t="s">
        <v>98</v>
      </c>
      <c r="M202" s="19" t="s">
        <v>397</v>
      </c>
      <c r="N202" s="12" t="s">
        <v>100</v>
      </c>
      <c r="O202" s="12">
        <v>0</v>
      </c>
      <c r="P202" s="12">
        <v>0</v>
      </c>
      <c r="Q202" s="12" t="s">
        <v>115</v>
      </c>
      <c r="R202" s="12" t="s">
        <v>802</v>
      </c>
      <c r="S202" s="12" t="s">
        <v>832</v>
      </c>
      <c r="T202" s="12" t="s">
        <v>115</v>
      </c>
      <c r="U202" s="23" t="s">
        <v>802</v>
      </c>
      <c r="V202" s="15" t="s">
        <v>876</v>
      </c>
      <c r="W202" s="23" t="s">
        <v>397</v>
      </c>
      <c r="X202" s="24">
        <v>43584</v>
      </c>
      <c r="Y202" s="24">
        <v>43584</v>
      </c>
      <c r="Z202">
        <v>60625</v>
      </c>
      <c r="AA202" s="10">
        <v>1599</v>
      </c>
      <c r="AB202" s="10">
        <v>0</v>
      </c>
      <c r="AC202" s="27">
        <v>43600</v>
      </c>
      <c r="AD202" s="34" t="s">
        <v>1752</v>
      </c>
      <c r="AE202" s="23">
        <v>60625</v>
      </c>
      <c r="AF202" s="26" t="s">
        <v>124</v>
      </c>
      <c r="AG202" s="13" t="s">
        <v>121</v>
      </c>
      <c r="AH202" s="9">
        <v>43671</v>
      </c>
      <c r="AI202" s="9">
        <v>43646</v>
      </c>
    </row>
    <row r="203" spans="1:35" x14ac:dyDescent="0.25">
      <c r="A203" s="12">
        <v>2019</v>
      </c>
      <c r="B203" s="25">
        <v>43556</v>
      </c>
      <c r="C203" s="25">
        <v>43646</v>
      </c>
      <c r="D203" s="12" t="s">
        <v>88</v>
      </c>
      <c r="E203" s="19" t="s">
        <v>2095</v>
      </c>
      <c r="F203" s="22" t="s">
        <v>340</v>
      </c>
      <c r="G203" s="22" t="s">
        <v>376</v>
      </c>
      <c r="H203" s="22" t="s">
        <v>366</v>
      </c>
      <c r="I203" s="19" t="s">
        <v>224</v>
      </c>
      <c r="J203" s="19" t="s">
        <v>225</v>
      </c>
      <c r="K203" s="19" t="s">
        <v>139</v>
      </c>
      <c r="L203" s="12" t="s">
        <v>98</v>
      </c>
      <c r="M203" s="19" t="s">
        <v>542</v>
      </c>
      <c r="N203" s="12" t="s">
        <v>100</v>
      </c>
      <c r="O203" s="12">
        <v>0</v>
      </c>
      <c r="P203" s="12">
        <v>0</v>
      </c>
      <c r="Q203" s="12" t="s">
        <v>115</v>
      </c>
      <c r="R203" s="12" t="s">
        <v>800</v>
      </c>
      <c r="S203" s="12" t="s">
        <v>1001</v>
      </c>
      <c r="T203" s="12" t="s">
        <v>115</v>
      </c>
      <c r="U203" s="23" t="s">
        <v>800</v>
      </c>
      <c r="V203" s="15" t="s">
        <v>831</v>
      </c>
      <c r="W203" s="23" t="s">
        <v>542</v>
      </c>
      <c r="X203" s="24">
        <v>43578</v>
      </c>
      <c r="Y203" s="24">
        <v>43579</v>
      </c>
      <c r="Z203">
        <v>60626</v>
      </c>
      <c r="AA203" s="10">
        <v>3094.55</v>
      </c>
      <c r="AB203" s="10">
        <v>641.45000000000005</v>
      </c>
      <c r="AC203" s="27">
        <v>43600</v>
      </c>
      <c r="AD203" s="34" t="s">
        <v>1753</v>
      </c>
      <c r="AE203" s="23">
        <v>60626</v>
      </c>
      <c r="AF203" s="26" t="s">
        <v>124</v>
      </c>
      <c r="AG203" s="13" t="s">
        <v>121</v>
      </c>
      <c r="AH203" s="9">
        <v>43671</v>
      </c>
      <c r="AI203" s="9">
        <v>43646</v>
      </c>
    </row>
    <row r="204" spans="1:35" x14ac:dyDescent="0.25">
      <c r="A204" s="12">
        <v>2019</v>
      </c>
      <c r="B204" s="25">
        <v>43556</v>
      </c>
      <c r="C204" s="25">
        <v>43646</v>
      </c>
      <c r="D204" s="12" t="s">
        <v>88</v>
      </c>
      <c r="E204" s="19" t="s">
        <v>2100</v>
      </c>
      <c r="F204" s="22" t="s">
        <v>340</v>
      </c>
      <c r="G204" s="22" t="s">
        <v>376</v>
      </c>
      <c r="H204" s="22" t="s">
        <v>366</v>
      </c>
      <c r="I204" s="19" t="s">
        <v>224</v>
      </c>
      <c r="J204" s="19" t="s">
        <v>225</v>
      </c>
      <c r="K204" s="19" t="s">
        <v>139</v>
      </c>
      <c r="L204" s="12" t="s">
        <v>98</v>
      </c>
      <c r="M204" s="19" t="s">
        <v>544</v>
      </c>
      <c r="N204" s="12" t="s">
        <v>100</v>
      </c>
      <c r="O204" s="12">
        <v>0</v>
      </c>
      <c r="P204" s="12">
        <v>0</v>
      </c>
      <c r="Q204" s="12" t="s">
        <v>115</v>
      </c>
      <c r="R204" s="12" t="s">
        <v>800</v>
      </c>
      <c r="S204" s="12" t="s">
        <v>1001</v>
      </c>
      <c r="T204" s="12" t="s">
        <v>115</v>
      </c>
      <c r="U204" s="23" t="s">
        <v>800</v>
      </c>
      <c r="V204" s="15" t="s">
        <v>909</v>
      </c>
      <c r="W204" s="23" t="s">
        <v>544</v>
      </c>
      <c r="X204" s="24">
        <v>43587</v>
      </c>
      <c r="Y204" s="24">
        <v>43587</v>
      </c>
      <c r="Z204">
        <v>60628</v>
      </c>
      <c r="AA204" s="10">
        <v>637.00000000000011</v>
      </c>
      <c r="AB204" s="10">
        <v>1579</v>
      </c>
      <c r="AC204" s="27">
        <v>43600</v>
      </c>
      <c r="AD204" s="34" t="s">
        <v>1754</v>
      </c>
      <c r="AE204" s="23">
        <v>60628</v>
      </c>
      <c r="AF204" s="26" t="s">
        <v>124</v>
      </c>
      <c r="AG204" s="13" t="s">
        <v>121</v>
      </c>
      <c r="AH204" s="9">
        <v>43671</v>
      </c>
      <c r="AI204" s="9">
        <v>43646</v>
      </c>
    </row>
    <row r="205" spans="1:35" x14ac:dyDescent="0.25">
      <c r="A205" s="12">
        <v>2019</v>
      </c>
      <c r="B205" s="25">
        <v>43556</v>
      </c>
      <c r="C205" s="25">
        <v>43646</v>
      </c>
      <c r="D205" s="12" t="s">
        <v>88</v>
      </c>
      <c r="E205" s="19" t="s">
        <v>2100</v>
      </c>
      <c r="F205" s="22" t="s">
        <v>340</v>
      </c>
      <c r="G205" s="22" t="s">
        <v>376</v>
      </c>
      <c r="H205" s="22" t="s">
        <v>366</v>
      </c>
      <c r="I205" s="19" t="s">
        <v>224</v>
      </c>
      <c r="J205" s="19" t="s">
        <v>225</v>
      </c>
      <c r="K205" s="19" t="s">
        <v>139</v>
      </c>
      <c r="L205" s="12" t="s">
        <v>98</v>
      </c>
      <c r="M205" s="19" t="s">
        <v>545</v>
      </c>
      <c r="N205" s="12" t="s">
        <v>100</v>
      </c>
      <c r="O205" s="12">
        <v>0</v>
      </c>
      <c r="P205" s="12">
        <v>0</v>
      </c>
      <c r="Q205" s="12" t="s">
        <v>115</v>
      </c>
      <c r="R205" s="12" t="s">
        <v>800</v>
      </c>
      <c r="S205" s="12" t="s">
        <v>1001</v>
      </c>
      <c r="T205" s="12" t="s">
        <v>115</v>
      </c>
      <c r="U205" s="23" t="s">
        <v>800</v>
      </c>
      <c r="V205" s="15" t="s">
        <v>869</v>
      </c>
      <c r="W205" s="23" t="s">
        <v>545</v>
      </c>
      <c r="X205" s="24">
        <v>43585</v>
      </c>
      <c r="Y205" s="24">
        <v>43585</v>
      </c>
      <c r="Z205">
        <v>60629</v>
      </c>
      <c r="AA205" s="10">
        <v>545</v>
      </c>
      <c r="AB205" s="10">
        <v>511</v>
      </c>
      <c r="AC205" s="27">
        <v>43600</v>
      </c>
      <c r="AD205" s="34" t="s">
        <v>1755</v>
      </c>
      <c r="AE205" s="23">
        <v>60629</v>
      </c>
      <c r="AF205" s="26" t="s">
        <v>124</v>
      </c>
      <c r="AG205" s="13" t="s">
        <v>121</v>
      </c>
      <c r="AH205" s="9">
        <v>43671</v>
      </c>
      <c r="AI205" s="9">
        <v>43646</v>
      </c>
    </row>
    <row r="206" spans="1:35" x14ac:dyDescent="0.25">
      <c r="A206" s="12">
        <v>2019</v>
      </c>
      <c r="B206" s="25">
        <v>43556</v>
      </c>
      <c r="C206" s="25">
        <v>43646</v>
      </c>
      <c r="D206" s="12" t="s">
        <v>88</v>
      </c>
      <c r="E206" s="19" t="s">
        <v>2100</v>
      </c>
      <c r="F206" s="22" t="s">
        <v>337</v>
      </c>
      <c r="G206" s="22" t="s">
        <v>367</v>
      </c>
      <c r="H206" s="22" t="s">
        <v>360</v>
      </c>
      <c r="I206" s="19" t="s">
        <v>259</v>
      </c>
      <c r="J206" s="19" t="s">
        <v>260</v>
      </c>
      <c r="K206" s="19" t="s">
        <v>261</v>
      </c>
      <c r="L206" s="12" t="s">
        <v>98</v>
      </c>
      <c r="M206" s="19" t="s">
        <v>543</v>
      </c>
      <c r="N206" s="12" t="s">
        <v>100</v>
      </c>
      <c r="O206" s="12">
        <v>0</v>
      </c>
      <c r="P206" s="12">
        <v>0</v>
      </c>
      <c r="Q206" s="12" t="s">
        <v>115</v>
      </c>
      <c r="R206" s="12" t="s">
        <v>800</v>
      </c>
      <c r="S206" s="12" t="s">
        <v>1001</v>
      </c>
      <c r="T206" s="12" t="s">
        <v>115</v>
      </c>
      <c r="U206" s="23" t="s">
        <v>800</v>
      </c>
      <c r="V206" s="15" t="s">
        <v>883</v>
      </c>
      <c r="W206" s="23" t="s">
        <v>543</v>
      </c>
      <c r="X206" s="24">
        <v>43587</v>
      </c>
      <c r="Y206" s="24">
        <v>43587</v>
      </c>
      <c r="Z206">
        <v>60630</v>
      </c>
      <c r="AA206" s="10">
        <v>900.09</v>
      </c>
      <c r="AB206" s="10">
        <v>775.91</v>
      </c>
      <c r="AC206" s="27">
        <v>43600</v>
      </c>
      <c r="AD206" s="34" t="s">
        <v>1756</v>
      </c>
      <c r="AE206" s="23">
        <v>60630</v>
      </c>
      <c r="AF206" s="26" t="s">
        <v>124</v>
      </c>
      <c r="AG206" s="13" t="s">
        <v>121</v>
      </c>
      <c r="AH206" s="9">
        <v>43671</v>
      </c>
      <c r="AI206" s="9">
        <v>43646</v>
      </c>
    </row>
    <row r="207" spans="1:35" x14ac:dyDescent="0.25">
      <c r="A207" s="12">
        <v>2019</v>
      </c>
      <c r="B207" s="25">
        <v>43556</v>
      </c>
      <c r="C207" s="25">
        <v>43646</v>
      </c>
      <c r="D207" s="12" t="s">
        <v>88</v>
      </c>
      <c r="E207" s="19" t="s">
        <v>2100</v>
      </c>
      <c r="F207" s="22" t="s">
        <v>337</v>
      </c>
      <c r="G207" s="22" t="s">
        <v>367</v>
      </c>
      <c r="H207" s="22" t="s">
        <v>360</v>
      </c>
      <c r="I207" s="19" t="s">
        <v>259</v>
      </c>
      <c r="J207" s="19" t="s">
        <v>260</v>
      </c>
      <c r="K207" s="19" t="s">
        <v>261</v>
      </c>
      <c r="L207" s="12" t="s">
        <v>98</v>
      </c>
      <c r="M207" s="19" t="s">
        <v>546</v>
      </c>
      <c r="N207" s="12" t="s">
        <v>100</v>
      </c>
      <c r="O207" s="12">
        <v>0</v>
      </c>
      <c r="P207" s="12">
        <v>0</v>
      </c>
      <c r="Q207" s="12" t="s">
        <v>115</v>
      </c>
      <c r="R207" s="12" t="s">
        <v>800</v>
      </c>
      <c r="S207" s="12" t="s">
        <v>1001</v>
      </c>
      <c r="T207" s="12" t="s">
        <v>115</v>
      </c>
      <c r="U207" s="23" t="s">
        <v>800</v>
      </c>
      <c r="V207" s="15" t="s">
        <v>910</v>
      </c>
      <c r="W207" s="23" t="s">
        <v>546</v>
      </c>
      <c r="X207" s="24">
        <v>43585</v>
      </c>
      <c r="Y207" s="24">
        <v>43585</v>
      </c>
      <c r="Z207">
        <v>60631</v>
      </c>
      <c r="AA207" s="10">
        <v>1000</v>
      </c>
      <c r="AB207" s="10">
        <v>516</v>
      </c>
      <c r="AC207" s="27">
        <v>43600</v>
      </c>
      <c r="AD207" s="34" t="s">
        <v>1757</v>
      </c>
      <c r="AE207" s="23">
        <v>60631</v>
      </c>
      <c r="AF207" s="26" t="s">
        <v>124</v>
      </c>
      <c r="AG207" s="13" t="s">
        <v>121</v>
      </c>
      <c r="AH207" s="9">
        <v>43671</v>
      </c>
      <c r="AI207" s="9">
        <v>43646</v>
      </c>
    </row>
    <row r="208" spans="1:35" x14ac:dyDescent="0.25">
      <c r="A208" s="12">
        <v>2019</v>
      </c>
      <c r="B208" s="25">
        <v>43556</v>
      </c>
      <c r="C208" s="25">
        <v>43646</v>
      </c>
      <c r="D208" s="12" t="s">
        <v>88</v>
      </c>
      <c r="E208" s="19" t="s">
        <v>2100</v>
      </c>
      <c r="F208" s="22" t="s">
        <v>340</v>
      </c>
      <c r="G208" s="22" t="s">
        <v>376</v>
      </c>
      <c r="H208" s="22" t="s">
        <v>358</v>
      </c>
      <c r="I208" s="19" t="s">
        <v>226</v>
      </c>
      <c r="J208" s="19" t="s">
        <v>227</v>
      </c>
      <c r="K208" s="19" t="s">
        <v>168</v>
      </c>
      <c r="L208" s="12" t="s">
        <v>98</v>
      </c>
      <c r="M208" s="19" t="s">
        <v>542</v>
      </c>
      <c r="N208" s="12" t="s">
        <v>100</v>
      </c>
      <c r="O208" s="12">
        <v>0</v>
      </c>
      <c r="P208" s="12">
        <v>0</v>
      </c>
      <c r="Q208" s="12" t="s">
        <v>115</v>
      </c>
      <c r="R208" s="12" t="s">
        <v>800</v>
      </c>
      <c r="S208" s="12" t="s">
        <v>853</v>
      </c>
      <c r="T208" s="12" t="s">
        <v>115</v>
      </c>
      <c r="U208" s="23" t="s">
        <v>800</v>
      </c>
      <c r="V208" s="15" t="s">
        <v>831</v>
      </c>
      <c r="W208" s="23" t="s">
        <v>542</v>
      </c>
      <c r="X208" s="24">
        <v>43578</v>
      </c>
      <c r="Y208" s="24">
        <v>43579</v>
      </c>
      <c r="Z208">
        <v>60632</v>
      </c>
      <c r="AA208" s="10">
        <v>3015.05</v>
      </c>
      <c r="AB208" s="10">
        <v>290.95</v>
      </c>
      <c r="AC208" s="27">
        <v>43600</v>
      </c>
      <c r="AD208" s="34" t="s">
        <v>1758</v>
      </c>
      <c r="AE208" s="23">
        <v>60632</v>
      </c>
      <c r="AF208" s="26" t="s">
        <v>124</v>
      </c>
      <c r="AG208" s="13" t="s">
        <v>121</v>
      </c>
      <c r="AH208" s="9">
        <v>43671</v>
      </c>
      <c r="AI208" s="9">
        <v>43646</v>
      </c>
    </row>
    <row r="209" spans="1:35" x14ac:dyDescent="0.25">
      <c r="A209" s="12">
        <v>2019</v>
      </c>
      <c r="B209" s="25">
        <v>43556</v>
      </c>
      <c r="C209" s="25">
        <v>43646</v>
      </c>
      <c r="D209" s="12" t="s">
        <v>88</v>
      </c>
      <c r="E209" s="19" t="s">
        <v>2095</v>
      </c>
      <c r="F209" s="22" t="s">
        <v>340</v>
      </c>
      <c r="G209" s="22" t="s">
        <v>376</v>
      </c>
      <c r="H209" s="22" t="s">
        <v>358</v>
      </c>
      <c r="I209" s="19" t="s">
        <v>226</v>
      </c>
      <c r="J209" s="19" t="s">
        <v>227</v>
      </c>
      <c r="K209" s="19" t="s">
        <v>168</v>
      </c>
      <c r="L209" s="12" t="s">
        <v>98</v>
      </c>
      <c r="M209" s="19" t="s">
        <v>547</v>
      </c>
      <c r="N209" s="12" t="s">
        <v>100</v>
      </c>
      <c r="O209" s="12">
        <v>0</v>
      </c>
      <c r="P209" s="12">
        <v>0</v>
      </c>
      <c r="Q209" s="12" t="s">
        <v>115</v>
      </c>
      <c r="R209" s="12" t="s">
        <v>800</v>
      </c>
      <c r="S209" s="12" t="s">
        <v>853</v>
      </c>
      <c r="T209" s="12" t="s">
        <v>115</v>
      </c>
      <c r="U209" s="23" t="s">
        <v>800</v>
      </c>
      <c r="V209" s="15" t="s">
        <v>831</v>
      </c>
      <c r="W209" s="23" t="s">
        <v>547</v>
      </c>
      <c r="X209" s="24">
        <v>43581</v>
      </c>
      <c r="Y209" s="24">
        <v>43581</v>
      </c>
      <c r="Z209">
        <v>60633</v>
      </c>
      <c r="AA209" s="10">
        <v>690.3900000000001</v>
      </c>
      <c r="AB209" s="10">
        <v>421.61</v>
      </c>
      <c r="AC209" s="27">
        <v>43600</v>
      </c>
      <c r="AD209" s="34" t="s">
        <v>1759</v>
      </c>
      <c r="AE209" s="23">
        <v>60633</v>
      </c>
      <c r="AF209" s="26" t="s">
        <v>124</v>
      </c>
      <c r="AG209" s="13" t="s">
        <v>121</v>
      </c>
      <c r="AH209" s="9">
        <v>43671</v>
      </c>
      <c r="AI209" s="9">
        <v>43646</v>
      </c>
    </row>
    <row r="210" spans="1:35" x14ac:dyDescent="0.25">
      <c r="A210" s="12">
        <v>2019</v>
      </c>
      <c r="B210" s="25">
        <v>43556</v>
      </c>
      <c r="C210" s="25">
        <v>43646</v>
      </c>
      <c r="D210" s="12" t="s">
        <v>88</v>
      </c>
      <c r="E210" s="19" t="s">
        <v>2098</v>
      </c>
      <c r="F210" s="22" t="s">
        <v>337</v>
      </c>
      <c r="G210" s="22" t="s">
        <v>367</v>
      </c>
      <c r="H210" s="22" t="s">
        <v>354</v>
      </c>
      <c r="I210" s="19" t="s">
        <v>160</v>
      </c>
      <c r="J210" s="19" t="s">
        <v>161</v>
      </c>
      <c r="K210" s="19" t="s">
        <v>162</v>
      </c>
      <c r="L210" s="12" t="s">
        <v>98</v>
      </c>
      <c r="M210" s="19" t="s">
        <v>548</v>
      </c>
      <c r="N210" s="12" t="s">
        <v>100</v>
      </c>
      <c r="O210" s="12">
        <v>0</v>
      </c>
      <c r="P210" s="12">
        <v>0</v>
      </c>
      <c r="Q210" s="12" t="s">
        <v>115</v>
      </c>
      <c r="R210" s="12" t="s">
        <v>802</v>
      </c>
      <c r="S210" s="12" t="s">
        <v>832</v>
      </c>
      <c r="T210" s="12" t="s">
        <v>115</v>
      </c>
      <c r="U210" s="23" t="s">
        <v>802</v>
      </c>
      <c r="V210" s="15" t="s">
        <v>911</v>
      </c>
      <c r="W210" s="23" t="s">
        <v>548</v>
      </c>
      <c r="X210" s="24">
        <v>43580</v>
      </c>
      <c r="Y210" s="24">
        <v>43580</v>
      </c>
      <c r="Z210">
        <v>60634</v>
      </c>
      <c r="AA210" s="10">
        <v>1631.57</v>
      </c>
      <c r="AB210" s="10">
        <v>2.4300000000000002</v>
      </c>
      <c r="AC210" s="27">
        <v>43600</v>
      </c>
      <c r="AD210" s="34" t="s">
        <v>1760</v>
      </c>
      <c r="AE210" s="23">
        <v>60634</v>
      </c>
      <c r="AF210" s="26" t="s">
        <v>124</v>
      </c>
      <c r="AG210" s="13" t="s">
        <v>121</v>
      </c>
      <c r="AH210" s="9">
        <v>43671</v>
      </c>
      <c r="AI210" s="9">
        <v>43646</v>
      </c>
    </row>
    <row r="211" spans="1:35" x14ac:dyDescent="0.25">
      <c r="A211" s="12">
        <v>2019</v>
      </c>
      <c r="B211" s="25">
        <v>43556</v>
      </c>
      <c r="C211" s="25">
        <v>43646</v>
      </c>
      <c r="D211" s="12" t="s">
        <v>88</v>
      </c>
      <c r="E211" s="19" t="s">
        <v>2098</v>
      </c>
      <c r="F211" s="22" t="s">
        <v>337</v>
      </c>
      <c r="G211" s="22" t="s">
        <v>367</v>
      </c>
      <c r="H211" s="22" t="s">
        <v>359</v>
      </c>
      <c r="I211" s="19" t="s">
        <v>310</v>
      </c>
      <c r="J211" s="19" t="s">
        <v>293</v>
      </c>
      <c r="K211" s="19" t="s">
        <v>311</v>
      </c>
      <c r="L211" s="12" t="s">
        <v>98</v>
      </c>
      <c r="M211" s="19" t="s">
        <v>549</v>
      </c>
      <c r="N211" s="12" t="s">
        <v>100</v>
      </c>
      <c r="O211" s="12">
        <v>0</v>
      </c>
      <c r="P211" s="12">
        <v>0</v>
      </c>
      <c r="Q211" s="12" t="s">
        <v>115</v>
      </c>
      <c r="R211" s="12" t="s">
        <v>800</v>
      </c>
      <c r="S211" s="12" t="s">
        <v>833</v>
      </c>
      <c r="T211" s="12" t="s">
        <v>115</v>
      </c>
      <c r="U211" s="23" t="s">
        <v>800</v>
      </c>
      <c r="V211" s="15" t="s">
        <v>912</v>
      </c>
      <c r="W211" s="23" t="s">
        <v>549</v>
      </c>
      <c r="X211" s="24">
        <v>43550</v>
      </c>
      <c r="Y211" s="24">
        <v>43550</v>
      </c>
      <c r="Z211">
        <v>60635</v>
      </c>
      <c r="AA211" s="10">
        <v>833.87</v>
      </c>
      <c r="AB211" s="10">
        <v>9.1300000000000008</v>
      </c>
      <c r="AC211" s="27">
        <v>43600</v>
      </c>
      <c r="AD211" s="34" t="s">
        <v>1761</v>
      </c>
      <c r="AE211" s="23">
        <v>60635</v>
      </c>
      <c r="AF211" s="26" t="s">
        <v>124</v>
      </c>
      <c r="AG211" s="13" t="s">
        <v>121</v>
      </c>
      <c r="AH211" s="9">
        <v>43671</v>
      </c>
      <c r="AI211" s="9">
        <v>43646</v>
      </c>
    </row>
    <row r="212" spans="1:35" x14ac:dyDescent="0.25">
      <c r="A212" s="12">
        <v>2019</v>
      </c>
      <c r="B212" s="25">
        <v>43556</v>
      </c>
      <c r="C212" s="25">
        <v>43646</v>
      </c>
      <c r="D212" s="12" t="s">
        <v>88</v>
      </c>
      <c r="E212" s="19" t="s">
        <v>2098</v>
      </c>
      <c r="F212" s="22" t="s">
        <v>337</v>
      </c>
      <c r="G212" s="22" t="s">
        <v>367</v>
      </c>
      <c r="H212" s="22" t="s">
        <v>359</v>
      </c>
      <c r="I212" s="19" t="s">
        <v>310</v>
      </c>
      <c r="J212" s="19" t="s">
        <v>293</v>
      </c>
      <c r="K212" s="19" t="s">
        <v>311</v>
      </c>
      <c r="L212" s="12" t="s">
        <v>98</v>
      </c>
      <c r="M212" s="19" t="s">
        <v>550</v>
      </c>
      <c r="N212" s="12" t="s">
        <v>100</v>
      </c>
      <c r="O212" s="12">
        <v>0</v>
      </c>
      <c r="P212" s="12">
        <v>0</v>
      </c>
      <c r="Q212" s="12" t="s">
        <v>115</v>
      </c>
      <c r="R212" s="12" t="s">
        <v>800</v>
      </c>
      <c r="S212" s="12" t="s">
        <v>833</v>
      </c>
      <c r="T212" s="12" t="s">
        <v>115</v>
      </c>
      <c r="U212" s="23" t="s">
        <v>800</v>
      </c>
      <c r="V212" s="15" t="s">
        <v>913</v>
      </c>
      <c r="W212" s="23" t="s">
        <v>550</v>
      </c>
      <c r="X212" s="24">
        <v>43495</v>
      </c>
      <c r="Y212" s="24">
        <v>43495</v>
      </c>
      <c r="Z212">
        <v>60636</v>
      </c>
      <c r="AA212" s="10">
        <v>897.56000000000006</v>
      </c>
      <c r="AB212" s="10">
        <v>2669.44</v>
      </c>
      <c r="AC212" s="27">
        <v>43600</v>
      </c>
      <c r="AD212" s="34" t="s">
        <v>1762</v>
      </c>
      <c r="AE212" s="23">
        <v>60636</v>
      </c>
      <c r="AF212" s="26" t="s">
        <v>124</v>
      </c>
      <c r="AG212" s="13" t="s">
        <v>121</v>
      </c>
      <c r="AH212" s="9">
        <v>43671</v>
      </c>
      <c r="AI212" s="9">
        <v>43646</v>
      </c>
    </row>
    <row r="213" spans="1:35" x14ac:dyDescent="0.25">
      <c r="A213" s="12">
        <v>2019</v>
      </c>
      <c r="B213" s="25">
        <v>43556</v>
      </c>
      <c r="C213" s="25">
        <v>43646</v>
      </c>
      <c r="D213" s="12" t="s">
        <v>88</v>
      </c>
      <c r="E213" s="19" t="s">
        <v>2098</v>
      </c>
      <c r="F213" s="22" t="s">
        <v>337</v>
      </c>
      <c r="G213" s="22" t="s">
        <v>379</v>
      </c>
      <c r="H213" s="22" t="s">
        <v>357</v>
      </c>
      <c r="I213" s="19" t="s">
        <v>198</v>
      </c>
      <c r="J213" s="19" t="s">
        <v>199</v>
      </c>
      <c r="K213" s="19" t="s">
        <v>200</v>
      </c>
      <c r="L213" s="12" t="s">
        <v>98</v>
      </c>
      <c r="M213" s="19" t="s">
        <v>551</v>
      </c>
      <c r="N213" s="12" t="s">
        <v>100</v>
      </c>
      <c r="O213" s="12">
        <v>0</v>
      </c>
      <c r="P213" s="12">
        <v>0</v>
      </c>
      <c r="Q213" s="12" t="s">
        <v>115</v>
      </c>
      <c r="R213" s="12" t="s">
        <v>801</v>
      </c>
      <c r="S213" s="12" t="s">
        <v>964</v>
      </c>
      <c r="T213" s="12" t="s">
        <v>115</v>
      </c>
      <c r="U213" s="23" t="s">
        <v>119</v>
      </c>
      <c r="V213" s="15" t="s">
        <v>914</v>
      </c>
      <c r="W213" s="23" t="s">
        <v>551</v>
      </c>
      <c r="X213" s="24">
        <v>43563</v>
      </c>
      <c r="Y213" s="24">
        <v>43563</v>
      </c>
      <c r="Z213">
        <v>60637</v>
      </c>
      <c r="AA213" s="10">
        <v>889.36</v>
      </c>
      <c r="AB213" s="10">
        <v>355.64</v>
      </c>
      <c r="AC213" s="27">
        <v>43600</v>
      </c>
      <c r="AD213" s="34" t="s">
        <v>1763</v>
      </c>
      <c r="AE213" s="23">
        <v>60637</v>
      </c>
      <c r="AF213" s="26" t="s">
        <v>124</v>
      </c>
      <c r="AG213" s="13" t="s">
        <v>121</v>
      </c>
      <c r="AH213" s="9">
        <v>43671</v>
      </c>
      <c r="AI213" s="9">
        <v>43646</v>
      </c>
    </row>
    <row r="214" spans="1:35" x14ac:dyDescent="0.25">
      <c r="A214" s="12">
        <v>2019</v>
      </c>
      <c r="B214" s="25">
        <v>43556</v>
      </c>
      <c r="C214" s="25">
        <v>43646</v>
      </c>
      <c r="D214" s="12" t="s">
        <v>88</v>
      </c>
      <c r="E214" s="19" t="s">
        <v>2095</v>
      </c>
      <c r="F214" s="22" t="s">
        <v>337</v>
      </c>
      <c r="G214" s="22" t="s">
        <v>379</v>
      </c>
      <c r="H214" s="22" t="s">
        <v>357</v>
      </c>
      <c r="I214" s="19" t="s">
        <v>198</v>
      </c>
      <c r="J214" s="19" t="s">
        <v>199</v>
      </c>
      <c r="K214" s="19" t="s">
        <v>200</v>
      </c>
      <c r="L214" s="12" t="s">
        <v>98</v>
      </c>
      <c r="M214" s="19" t="s">
        <v>436</v>
      </c>
      <c r="N214" s="12" t="s">
        <v>100</v>
      </c>
      <c r="O214" s="12">
        <v>0</v>
      </c>
      <c r="P214" s="12">
        <v>0</v>
      </c>
      <c r="Q214" s="12" t="s">
        <v>115</v>
      </c>
      <c r="R214" s="12" t="s">
        <v>801</v>
      </c>
      <c r="S214" s="12" t="s">
        <v>964</v>
      </c>
      <c r="T214" s="12" t="s">
        <v>115</v>
      </c>
      <c r="U214" s="23" t="s">
        <v>119</v>
      </c>
      <c r="V214" s="15" t="s">
        <v>915</v>
      </c>
      <c r="W214" s="23" t="s">
        <v>436</v>
      </c>
      <c r="X214" s="24">
        <v>43581</v>
      </c>
      <c r="Y214" s="24">
        <v>43581</v>
      </c>
      <c r="Z214">
        <v>60638</v>
      </c>
      <c r="AA214" s="10">
        <v>1228.25</v>
      </c>
      <c r="AB214" s="10">
        <v>43.75</v>
      </c>
      <c r="AC214" s="27">
        <v>43600</v>
      </c>
      <c r="AD214" s="34" t="s">
        <v>1764</v>
      </c>
      <c r="AE214" s="23">
        <v>60638</v>
      </c>
      <c r="AF214" s="26" t="s">
        <v>124</v>
      </c>
      <c r="AG214" s="13" t="s">
        <v>121</v>
      </c>
      <c r="AH214" s="9">
        <v>43671</v>
      </c>
      <c r="AI214" s="9">
        <v>43646</v>
      </c>
    </row>
    <row r="215" spans="1:35" x14ac:dyDescent="0.25">
      <c r="A215" s="12">
        <v>2019</v>
      </c>
      <c r="B215" s="25">
        <v>43556</v>
      </c>
      <c r="C215" s="25">
        <v>43646</v>
      </c>
      <c r="D215" s="12" t="s">
        <v>88</v>
      </c>
      <c r="E215" s="19" t="s">
        <v>2095</v>
      </c>
      <c r="F215" s="22" t="s">
        <v>337</v>
      </c>
      <c r="G215" s="22" t="s">
        <v>367</v>
      </c>
      <c r="H215" s="22" t="s">
        <v>350</v>
      </c>
      <c r="I215" s="19" t="s">
        <v>232</v>
      </c>
      <c r="J215" s="19" t="s">
        <v>138</v>
      </c>
      <c r="K215" s="19" t="s">
        <v>233</v>
      </c>
      <c r="L215" s="12" t="s">
        <v>98</v>
      </c>
      <c r="M215" s="19" t="s">
        <v>552</v>
      </c>
      <c r="N215" s="12" t="s">
        <v>100</v>
      </c>
      <c r="O215" s="12">
        <v>0</v>
      </c>
      <c r="P215" s="12">
        <v>0</v>
      </c>
      <c r="Q215" s="12" t="s">
        <v>115</v>
      </c>
      <c r="R215" s="12" t="s">
        <v>800</v>
      </c>
      <c r="S215" s="12" t="s">
        <v>813</v>
      </c>
      <c r="T215" s="12" t="s">
        <v>115</v>
      </c>
      <c r="U215" s="23" t="s">
        <v>800</v>
      </c>
      <c r="V215" s="15" t="s">
        <v>916</v>
      </c>
      <c r="W215" s="23" t="s">
        <v>552</v>
      </c>
      <c r="X215" s="24">
        <v>43585</v>
      </c>
      <c r="Y215" s="24">
        <v>43585</v>
      </c>
      <c r="Z215">
        <v>60639</v>
      </c>
      <c r="AA215" s="10">
        <v>2066.0100000000002</v>
      </c>
      <c r="AB215" s="10">
        <v>15.99</v>
      </c>
      <c r="AC215" s="27">
        <v>43600</v>
      </c>
      <c r="AD215" s="34" t="s">
        <v>1765</v>
      </c>
      <c r="AE215" s="23">
        <v>60639</v>
      </c>
      <c r="AF215" s="26" t="s">
        <v>124</v>
      </c>
      <c r="AG215" s="13" t="s">
        <v>121</v>
      </c>
      <c r="AH215" s="9">
        <v>43671</v>
      </c>
      <c r="AI215" s="9">
        <v>43646</v>
      </c>
    </row>
    <row r="216" spans="1:35" x14ac:dyDescent="0.25">
      <c r="A216" s="12">
        <v>2019</v>
      </c>
      <c r="B216" s="25">
        <v>43556</v>
      </c>
      <c r="C216" s="25">
        <v>43646</v>
      </c>
      <c r="D216" s="12" t="s">
        <v>88</v>
      </c>
      <c r="E216" s="19" t="s">
        <v>2098</v>
      </c>
      <c r="F216" s="22" t="s">
        <v>337</v>
      </c>
      <c r="G216" s="22" t="s">
        <v>367</v>
      </c>
      <c r="H216" s="22" t="s">
        <v>350</v>
      </c>
      <c r="I216" s="19" t="s">
        <v>232</v>
      </c>
      <c r="J216" s="19" t="s">
        <v>138</v>
      </c>
      <c r="K216" s="19" t="s">
        <v>233</v>
      </c>
      <c r="L216" s="12" t="s">
        <v>98</v>
      </c>
      <c r="M216" s="19" t="s">
        <v>553</v>
      </c>
      <c r="N216" s="12" t="s">
        <v>100</v>
      </c>
      <c r="O216" s="12">
        <v>0</v>
      </c>
      <c r="P216" s="12">
        <v>0</v>
      </c>
      <c r="Q216" s="12" t="s">
        <v>115</v>
      </c>
      <c r="R216" s="12" t="s">
        <v>800</v>
      </c>
      <c r="S216" s="12" t="s">
        <v>813</v>
      </c>
      <c r="T216" s="12" t="s">
        <v>115</v>
      </c>
      <c r="U216" s="23" t="s">
        <v>800</v>
      </c>
      <c r="V216" s="15" t="s">
        <v>841</v>
      </c>
      <c r="W216" s="23" t="s">
        <v>553</v>
      </c>
      <c r="X216" s="24">
        <v>43581</v>
      </c>
      <c r="Y216" s="24">
        <v>43581</v>
      </c>
      <c r="Z216">
        <v>60640</v>
      </c>
      <c r="AA216" s="10">
        <v>1961.4499999999998</v>
      </c>
      <c r="AB216" s="10">
        <v>1.55</v>
      </c>
      <c r="AC216" s="27">
        <v>43600</v>
      </c>
      <c r="AD216" s="34" t="s">
        <v>1766</v>
      </c>
      <c r="AE216" s="23">
        <v>60640</v>
      </c>
      <c r="AF216" s="26" t="s">
        <v>124</v>
      </c>
      <c r="AG216" s="13" t="s">
        <v>121</v>
      </c>
      <c r="AH216" s="9">
        <v>43671</v>
      </c>
      <c r="AI216" s="9">
        <v>43646</v>
      </c>
    </row>
    <row r="217" spans="1:35" x14ac:dyDescent="0.25">
      <c r="A217" s="12">
        <v>2019</v>
      </c>
      <c r="B217" s="25">
        <v>43556</v>
      </c>
      <c r="C217" s="25">
        <v>43646</v>
      </c>
      <c r="D217" s="12" t="s">
        <v>88</v>
      </c>
      <c r="E217" s="19" t="s">
        <v>2098</v>
      </c>
      <c r="F217" s="22" t="s">
        <v>337</v>
      </c>
      <c r="G217" s="22" t="s">
        <v>372</v>
      </c>
      <c r="H217" s="22" t="s">
        <v>351</v>
      </c>
      <c r="I217" s="19" t="s">
        <v>149</v>
      </c>
      <c r="J217" s="19" t="s">
        <v>150</v>
      </c>
      <c r="K217" s="19" t="s">
        <v>151</v>
      </c>
      <c r="L217" s="12" t="s">
        <v>98</v>
      </c>
      <c r="M217" s="19" t="s">
        <v>554</v>
      </c>
      <c r="N217" s="12" t="s">
        <v>100</v>
      </c>
      <c r="O217" s="12">
        <v>0</v>
      </c>
      <c r="P217" s="12">
        <v>0</v>
      </c>
      <c r="Q217" s="12" t="s">
        <v>115</v>
      </c>
      <c r="R217" s="12" t="s">
        <v>119</v>
      </c>
      <c r="S217" s="12" t="s">
        <v>120</v>
      </c>
      <c r="T217" s="12" t="s">
        <v>115</v>
      </c>
      <c r="U217" s="23" t="s">
        <v>119</v>
      </c>
      <c r="V217" s="15" t="s">
        <v>811</v>
      </c>
      <c r="W217" s="23" t="s">
        <v>554</v>
      </c>
      <c r="X217" s="24">
        <v>43594</v>
      </c>
      <c r="Y217" s="24">
        <v>43594</v>
      </c>
      <c r="Z217">
        <v>60641</v>
      </c>
      <c r="AA217" s="10">
        <v>1790.03</v>
      </c>
      <c r="AB217" s="10">
        <v>494.97</v>
      </c>
      <c r="AC217" s="27">
        <v>43600</v>
      </c>
      <c r="AD217" s="34" t="s">
        <v>1767</v>
      </c>
      <c r="AE217" s="23">
        <v>60641</v>
      </c>
      <c r="AF217" s="26" t="s">
        <v>124</v>
      </c>
      <c r="AG217" s="13" t="s">
        <v>121</v>
      </c>
      <c r="AH217" s="9">
        <v>43671</v>
      </c>
      <c r="AI217" s="9">
        <v>43646</v>
      </c>
    </row>
    <row r="218" spans="1:35" x14ac:dyDescent="0.25">
      <c r="A218" s="12">
        <v>2019</v>
      </c>
      <c r="B218" s="25">
        <v>43556</v>
      </c>
      <c r="C218" s="25">
        <v>43646</v>
      </c>
      <c r="D218" s="12" t="s">
        <v>88</v>
      </c>
      <c r="E218" s="19" t="s">
        <v>2095</v>
      </c>
      <c r="F218" s="22" t="s">
        <v>337</v>
      </c>
      <c r="G218" s="22" t="s">
        <v>367</v>
      </c>
      <c r="H218" s="22" t="s">
        <v>360</v>
      </c>
      <c r="I218" s="19" t="s">
        <v>234</v>
      </c>
      <c r="J218" s="19" t="s">
        <v>235</v>
      </c>
      <c r="K218" s="19" t="s">
        <v>236</v>
      </c>
      <c r="L218" s="12" t="s">
        <v>98</v>
      </c>
      <c r="M218" s="19" t="s">
        <v>555</v>
      </c>
      <c r="N218" s="12" t="s">
        <v>100</v>
      </c>
      <c r="O218" s="12">
        <v>0</v>
      </c>
      <c r="P218" s="12">
        <v>0</v>
      </c>
      <c r="Q218" s="12" t="s">
        <v>115</v>
      </c>
      <c r="R218" s="12" t="s">
        <v>800</v>
      </c>
      <c r="S218" s="12" t="s">
        <v>1001</v>
      </c>
      <c r="T218" s="12" t="s">
        <v>115</v>
      </c>
      <c r="U218" s="23" t="s">
        <v>800</v>
      </c>
      <c r="V218" s="15" t="s">
        <v>917</v>
      </c>
      <c r="W218" s="23" t="s">
        <v>555</v>
      </c>
      <c r="X218" s="24">
        <v>43580</v>
      </c>
      <c r="Y218" s="24">
        <v>43580</v>
      </c>
      <c r="Z218">
        <v>60642</v>
      </c>
      <c r="AA218" s="10">
        <v>950.09</v>
      </c>
      <c r="AB218" s="10">
        <v>1115.9100000000001</v>
      </c>
      <c r="AC218" s="27">
        <v>43600</v>
      </c>
      <c r="AD218" s="34" t="s">
        <v>1768</v>
      </c>
      <c r="AE218" s="23">
        <v>60642</v>
      </c>
      <c r="AF218" s="26" t="s">
        <v>124</v>
      </c>
      <c r="AG218" s="13" t="s">
        <v>121</v>
      </c>
      <c r="AH218" s="9">
        <v>43671</v>
      </c>
      <c r="AI218" s="9">
        <v>43646</v>
      </c>
    </row>
    <row r="219" spans="1:35" x14ac:dyDescent="0.25">
      <c r="A219" s="12">
        <v>2019</v>
      </c>
      <c r="B219" s="25">
        <v>43556</v>
      </c>
      <c r="C219" s="25">
        <v>43646</v>
      </c>
      <c r="D219" s="12" t="s">
        <v>88</v>
      </c>
      <c r="E219" s="19" t="s">
        <v>2095</v>
      </c>
      <c r="F219" s="22" t="s">
        <v>337</v>
      </c>
      <c r="G219" s="22" t="s">
        <v>375</v>
      </c>
      <c r="H219" s="22" t="s">
        <v>360</v>
      </c>
      <c r="I219" s="19" t="s">
        <v>162</v>
      </c>
      <c r="J219" s="19" t="s">
        <v>205</v>
      </c>
      <c r="K219" s="19" t="s">
        <v>241</v>
      </c>
      <c r="L219" s="12" t="s">
        <v>98</v>
      </c>
      <c r="M219" s="19" t="s">
        <v>556</v>
      </c>
      <c r="N219" s="12" t="s">
        <v>100</v>
      </c>
      <c r="O219" s="12">
        <v>0</v>
      </c>
      <c r="P219" s="12">
        <v>0</v>
      </c>
      <c r="Q219" s="12" t="s">
        <v>115</v>
      </c>
      <c r="R219" s="12" t="s">
        <v>800</v>
      </c>
      <c r="S219" s="12" t="s">
        <v>1001</v>
      </c>
      <c r="T219" s="12" t="s">
        <v>115</v>
      </c>
      <c r="U219" s="23" t="s">
        <v>800</v>
      </c>
      <c r="V219" s="15" t="s">
        <v>918</v>
      </c>
      <c r="W219" s="23" t="s">
        <v>556</v>
      </c>
      <c r="X219" s="24">
        <v>43584</v>
      </c>
      <c r="Y219" s="24">
        <v>43584</v>
      </c>
      <c r="Z219">
        <v>60645</v>
      </c>
      <c r="AA219" s="10">
        <v>480.76</v>
      </c>
      <c r="AB219" s="10">
        <v>595.24</v>
      </c>
      <c r="AC219" s="27">
        <v>43600</v>
      </c>
      <c r="AD219" s="34" t="s">
        <v>1769</v>
      </c>
      <c r="AE219" s="23">
        <v>60645</v>
      </c>
      <c r="AF219" s="26" t="s">
        <v>124</v>
      </c>
      <c r="AG219" s="13" t="s">
        <v>121</v>
      </c>
      <c r="AH219" s="9">
        <v>43671</v>
      </c>
      <c r="AI219" s="9">
        <v>43646</v>
      </c>
    </row>
    <row r="220" spans="1:35" x14ac:dyDescent="0.25">
      <c r="A220" s="12">
        <v>2019</v>
      </c>
      <c r="B220" s="25">
        <v>43556</v>
      </c>
      <c r="C220" s="25">
        <v>43646</v>
      </c>
      <c r="D220" s="12" t="s">
        <v>88</v>
      </c>
      <c r="E220" s="19" t="s">
        <v>2095</v>
      </c>
      <c r="F220" s="22" t="s">
        <v>337</v>
      </c>
      <c r="G220" s="22" t="s">
        <v>375</v>
      </c>
      <c r="H220" s="22" t="s">
        <v>354</v>
      </c>
      <c r="I220" s="19" t="s">
        <v>163</v>
      </c>
      <c r="J220" s="19" t="s">
        <v>164</v>
      </c>
      <c r="K220" s="19" t="s">
        <v>165</v>
      </c>
      <c r="L220" s="12" t="s">
        <v>98</v>
      </c>
      <c r="M220" s="19" t="s">
        <v>557</v>
      </c>
      <c r="N220" s="12" t="s">
        <v>100</v>
      </c>
      <c r="O220" s="12">
        <v>0</v>
      </c>
      <c r="P220" s="12">
        <v>0</v>
      </c>
      <c r="Q220" s="12" t="s">
        <v>115</v>
      </c>
      <c r="R220" s="12" t="s">
        <v>802</v>
      </c>
      <c r="S220" s="12" t="s">
        <v>832</v>
      </c>
      <c r="T220" s="12" t="s">
        <v>115</v>
      </c>
      <c r="U220" s="23" t="s">
        <v>802</v>
      </c>
      <c r="V220" s="15" t="s">
        <v>919</v>
      </c>
      <c r="W220" s="23" t="s">
        <v>557</v>
      </c>
      <c r="X220" s="24">
        <v>43552</v>
      </c>
      <c r="Y220" s="24">
        <v>43553</v>
      </c>
      <c r="Z220">
        <v>60646</v>
      </c>
      <c r="AA220" s="10">
        <v>4539.58</v>
      </c>
      <c r="AB220" s="10">
        <v>1220.42</v>
      </c>
      <c r="AC220" s="27">
        <v>43600</v>
      </c>
      <c r="AD220" s="34" t="s">
        <v>1770</v>
      </c>
      <c r="AE220" s="23">
        <v>60646</v>
      </c>
      <c r="AF220" s="26" t="s">
        <v>124</v>
      </c>
      <c r="AG220" s="13" t="s">
        <v>121</v>
      </c>
      <c r="AH220" s="9">
        <v>43671</v>
      </c>
      <c r="AI220" s="9">
        <v>43646</v>
      </c>
    </row>
    <row r="221" spans="1:35" x14ac:dyDescent="0.25">
      <c r="A221" s="12">
        <v>2019</v>
      </c>
      <c r="B221" s="25">
        <v>43556</v>
      </c>
      <c r="C221" s="25">
        <v>43646</v>
      </c>
      <c r="D221" s="12" t="s">
        <v>88</v>
      </c>
      <c r="E221" s="19" t="s">
        <v>2095</v>
      </c>
      <c r="F221" s="22" t="s">
        <v>337</v>
      </c>
      <c r="G221" s="22" t="s">
        <v>375</v>
      </c>
      <c r="H221" s="22" t="s">
        <v>354</v>
      </c>
      <c r="I221" s="19" t="s">
        <v>163</v>
      </c>
      <c r="J221" s="19" t="s">
        <v>164</v>
      </c>
      <c r="K221" s="19" t="s">
        <v>165</v>
      </c>
      <c r="L221" s="12" t="s">
        <v>98</v>
      </c>
      <c r="M221" s="19" t="s">
        <v>558</v>
      </c>
      <c r="N221" s="12" t="s">
        <v>100</v>
      </c>
      <c r="O221" s="12">
        <v>0</v>
      </c>
      <c r="P221" s="12">
        <v>0</v>
      </c>
      <c r="Q221" s="12" t="s">
        <v>115</v>
      </c>
      <c r="R221" s="12" t="s">
        <v>802</v>
      </c>
      <c r="S221" s="12" t="s">
        <v>832</v>
      </c>
      <c r="T221" s="12" t="s">
        <v>115</v>
      </c>
      <c r="U221" s="23" t="s">
        <v>802</v>
      </c>
      <c r="V221" s="15" t="s">
        <v>920</v>
      </c>
      <c r="W221" s="23" t="s">
        <v>558</v>
      </c>
      <c r="X221" s="24">
        <v>43567</v>
      </c>
      <c r="Y221" s="24">
        <v>43567</v>
      </c>
      <c r="Z221">
        <v>60647</v>
      </c>
      <c r="AA221" s="10">
        <v>1281.9100000000001</v>
      </c>
      <c r="AB221" s="10">
        <v>243.09</v>
      </c>
      <c r="AC221" s="27">
        <v>43600</v>
      </c>
      <c r="AD221" s="34" t="s">
        <v>1771</v>
      </c>
      <c r="AE221" s="23">
        <v>60647</v>
      </c>
      <c r="AF221" s="26" t="s">
        <v>124</v>
      </c>
      <c r="AG221" s="13" t="s">
        <v>121</v>
      </c>
      <c r="AH221" s="9">
        <v>43671</v>
      </c>
      <c r="AI221" s="9">
        <v>43646</v>
      </c>
    </row>
    <row r="222" spans="1:35" x14ac:dyDescent="0.25">
      <c r="A222" s="12">
        <v>2019</v>
      </c>
      <c r="B222" s="25">
        <v>43556</v>
      </c>
      <c r="C222" s="25">
        <v>43646</v>
      </c>
      <c r="D222" s="12" t="s">
        <v>88</v>
      </c>
      <c r="E222" s="19" t="s">
        <v>2095</v>
      </c>
      <c r="F222" s="22" t="s">
        <v>337</v>
      </c>
      <c r="G222" s="22" t="s">
        <v>367</v>
      </c>
      <c r="H222" s="22" t="s">
        <v>348</v>
      </c>
      <c r="I222" s="19" t="s">
        <v>242</v>
      </c>
      <c r="J222" s="19" t="s">
        <v>243</v>
      </c>
      <c r="K222" s="19" t="s">
        <v>244</v>
      </c>
      <c r="L222" s="12" t="s">
        <v>98</v>
      </c>
      <c r="M222" s="19" t="s">
        <v>559</v>
      </c>
      <c r="N222" s="12" t="s">
        <v>100</v>
      </c>
      <c r="O222" s="12">
        <v>0</v>
      </c>
      <c r="P222" s="12">
        <v>0</v>
      </c>
      <c r="Q222" s="12" t="s">
        <v>115</v>
      </c>
      <c r="R222" s="12" t="s">
        <v>799</v>
      </c>
      <c r="S222" s="12" t="s">
        <v>799</v>
      </c>
      <c r="T222" s="12" t="s">
        <v>115</v>
      </c>
      <c r="U222" s="23" t="s">
        <v>799</v>
      </c>
      <c r="V222" s="15" t="s">
        <v>799</v>
      </c>
      <c r="W222" s="23" t="s">
        <v>559</v>
      </c>
      <c r="X222" s="24">
        <v>43556</v>
      </c>
      <c r="Y222" s="24">
        <v>43556</v>
      </c>
      <c r="Z222">
        <v>60648</v>
      </c>
      <c r="AA222" s="10">
        <v>830</v>
      </c>
      <c r="AB222" s="10">
        <v>225</v>
      </c>
      <c r="AC222" s="27">
        <v>43605</v>
      </c>
      <c r="AD222" s="34" t="s">
        <v>1772</v>
      </c>
      <c r="AE222" s="23">
        <v>60648</v>
      </c>
      <c r="AF222" s="26" t="s">
        <v>124</v>
      </c>
      <c r="AG222" s="13" t="s">
        <v>121</v>
      </c>
      <c r="AH222" s="9">
        <v>43671</v>
      </c>
      <c r="AI222" s="9">
        <v>43646</v>
      </c>
    </row>
    <row r="223" spans="1:35" x14ac:dyDescent="0.25">
      <c r="A223" s="12">
        <v>2019</v>
      </c>
      <c r="B223" s="25">
        <v>43556</v>
      </c>
      <c r="C223" s="25">
        <v>43646</v>
      </c>
      <c r="D223" s="12" t="s">
        <v>88</v>
      </c>
      <c r="E223" s="19" t="s">
        <v>2095</v>
      </c>
      <c r="F223" s="22" t="s">
        <v>337</v>
      </c>
      <c r="G223" s="22" t="s">
        <v>367</v>
      </c>
      <c r="H223" s="22" t="s">
        <v>348</v>
      </c>
      <c r="I223" s="19" t="s">
        <v>242</v>
      </c>
      <c r="J223" s="19" t="s">
        <v>243</v>
      </c>
      <c r="K223" s="19" t="s">
        <v>244</v>
      </c>
      <c r="L223" s="12" t="s">
        <v>98</v>
      </c>
      <c r="M223" s="19" t="s">
        <v>559</v>
      </c>
      <c r="N223" s="12" t="s">
        <v>100</v>
      </c>
      <c r="O223" s="12">
        <v>0</v>
      </c>
      <c r="P223" s="12">
        <v>0</v>
      </c>
      <c r="Q223" s="12" t="s">
        <v>115</v>
      </c>
      <c r="R223" s="12" t="s">
        <v>799</v>
      </c>
      <c r="S223" s="12" t="s">
        <v>799</v>
      </c>
      <c r="T223" s="12" t="s">
        <v>115</v>
      </c>
      <c r="U223" s="23" t="s">
        <v>799</v>
      </c>
      <c r="V223" s="15" t="s">
        <v>799</v>
      </c>
      <c r="W223" s="23" t="s">
        <v>559</v>
      </c>
      <c r="X223" s="24">
        <v>43563</v>
      </c>
      <c r="Y223" s="24">
        <v>43563</v>
      </c>
      <c r="Z223">
        <v>60649</v>
      </c>
      <c r="AA223" s="10">
        <v>630</v>
      </c>
      <c r="AB223" s="10">
        <v>0</v>
      </c>
      <c r="AC223" s="27">
        <v>43605</v>
      </c>
      <c r="AD223" s="34" t="s">
        <v>1773</v>
      </c>
      <c r="AE223" s="23">
        <v>60649</v>
      </c>
      <c r="AF223" s="26" t="s">
        <v>124</v>
      </c>
      <c r="AG223" s="13" t="s">
        <v>121</v>
      </c>
      <c r="AH223" s="9">
        <v>43671</v>
      </c>
      <c r="AI223" s="9">
        <v>43646</v>
      </c>
    </row>
    <row r="224" spans="1:35" x14ac:dyDescent="0.25">
      <c r="A224" s="12">
        <v>2019</v>
      </c>
      <c r="B224" s="25">
        <v>43556</v>
      </c>
      <c r="C224" s="25">
        <v>43646</v>
      </c>
      <c r="D224" s="12" t="s">
        <v>88</v>
      </c>
      <c r="E224" s="19" t="s">
        <v>2095</v>
      </c>
      <c r="F224" s="22" t="s">
        <v>337</v>
      </c>
      <c r="G224" s="22" t="s">
        <v>381</v>
      </c>
      <c r="H224" s="22" t="s">
        <v>348</v>
      </c>
      <c r="I224" s="19" t="s">
        <v>245</v>
      </c>
      <c r="J224" s="19" t="s">
        <v>246</v>
      </c>
      <c r="K224" s="19" t="s">
        <v>165</v>
      </c>
      <c r="L224" s="12" t="s">
        <v>98</v>
      </c>
      <c r="M224" s="19" t="s">
        <v>560</v>
      </c>
      <c r="N224" s="12" t="s">
        <v>100</v>
      </c>
      <c r="O224" s="12">
        <v>0</v>
      </c>
      <c r="P224" s="12">
        <v>0</v>
      </c>
      <c r="Q224" s="12" t="s">
        <v>115</v>
      </c>
      <c r="R224" s="12" t="s">
        <v>799</v>
      </c>
      <c r="S224" s="12" t="s">
        <v>799</v>
      </c>
      <c r="T224" s="12" t="s">
        <v>115</v>
      </c>
      <c r="U224" s="23" t="s">
        <v>799</v>
      </c>
      <c r="V224" s="15" t="s">
        <v>921</v>
      </c>
      <c r="W224" s="23" t="s">
        <v>560</v>
      </c>
      <c r="X224" s="24">
        <v>43585</v>
      </c>
      <c r="Y224" s="24">
        <v>43585</v>
      </c>
      <c r="Z224">
        <v>60650</v>
      </c>
      <c r="AA224" s="10">
        <v>1255</v>
      </c>
      <c r="AB224" s="10">
        <v>0</v>
      </c>
      <c r="AC224" s="27">
        <v>43605</v>
      </c>
      <c r="AD224" s="34" t="s">
        <v>1774</v>
      </c>
      <c r="AE224" s="23">
        <v>60650</v>
      </c>
      <c r="AF224" s="26" t="s">
        <v>124</v>
      </c>
      <c r="AG224" s="13" t="s">
        <v>121</v>
      </c>
      <c r="AH224" s="9">
        <v>43671</v>
      </c>
      <c r="AI224" s="9">
        <v>43646</v>
      </c>
    </row>
    <row r="225" spans="1:35" x14ac:dyDescent="0.25">
      <c r="A225" s="12">
        <v>2019</v>
      </c>
      <c r="B225" s="25">
        <v>43556</v>
      </c>
      <c r="C225" s="25">
        <v>43646</v>
      </c>
      <c r="D225" s="12" t="s">
        <v>88</v>
      </c>
      <c r="E225" s="19" t="s">
        <v>2095</v>
      </c>
      <c r="F225" s="22" t="s">
        <v>339</v>
      </c>
      <c r="G225" s="22" t="s">
        <v>370</v>
      </c>
      <c r="H225" s="22" t="s">
        <v>117</v>
      </c>
      <c r="I225" s="19" t="s">
        <v>131</v>
      </c>
      <c r="J225" s="19" t="s">
        <v>132</v>
      </c>
      <c r="K225" s="19" t="s">
        <v>133</v>
      </c>
      <c r="L225" s="12" t="s">
        <v>98</v>
      </c>
      <c r="M225" s="19" t="s">
        <v>561</v>
      </c>
      <c r="N225" s="12" t="s">
        <v>100</v>
      </c>
      <c r="O225" s="12">
        <v>0</v>
      </c>
      <c r="P225" s="12">
        <v>0</v>
      </c>
      <c r="Q225" s="12" t="s">
        <v>115</v>
      </c>
      <c r="R225" s="12" t="s">
        <v>119</v>
      </c>
      <c r="S225" s="12" t="s">
        <v>120</v>
      </c>
      <c r="T225" s="12" t="s">
        <v>115</v>
      </c>
      <c r="U225" s="23" t="s">
        <v>799</v>
      </c>
      <c r="V225" s="15" t="s">
        <v>799</v>
      </c>
      <c r="W225" s="23" t="s">
        <v>561</v>
      </c>
      <c r="X225" s="24">
        <v>43598</v>
      </c>
      <c r="Y225" s="24">
        <v>43599</v>
      </c>
      <c r="Z225">
        <v>60651</v>
      </c>
      <c r="AA225" s="10">
        <v>3738.3499999999995</v>
      </c>
      <c r="AB225" s="10">
        <v>337.63</v>
      </c>
      <c r="AC225" s="27">
        <v>43605</v>
      </c>
      <c r="AD225" s="34" t="s">
        <v>1775</v>
      </c>
      <c r="AE225" s="23">
        <v>60651</v>
      </c>
      <c r="AF225" s="26" t="s">
        <v>124</v>
      </c>
      <c r="AG225" s="13" t="s">
        <v>121</v>
      </c>
      <c r="AH225" s="9">
        <v>43671</v>
      </c>
      <c r="AI225" s="9">
        <v>43646</v>
      </c>
    </row>
    <row r="226" spans="1:35" x14ac:dyDescent="0.25">
      <c r="A226" s="12">
        <v>2019</v>
      </c>
      <c r="B226" s="25">
        <v>43556</v>
      </c>
      <c r="C226" s="25">
        <v>43646</v>
      </c>
      <c r="D226" s="12" t="s">
        <v>88</v>
      </c>
      <c r="E226" s="19" t="s">
        <v>2095</v>
      </c>
      <c r="F226" s="22" t="s">
        <v>337</v>
      </c>
      <c r="G226" s="22" t="s">
        <v>367</v>
      </c>
      <c r="H226" s="22" t="s">
        <v>348</v>
      </c>
      <c r="I226" s="19" t="s">
        <v>249</v>
      </c>
      <c r="J226" s="19" t="s">
        <v>250</v>
      </c>
      <c r="K226" s="19" t="s">
        <v>251</v>
      </c>
      <c r="L226" s="12" t="s">
        <v>98</v>
      </c>
      <c r="M226" s="19" t="s">
        <v>562</v>
      </c>
      <c r="N226" s="12" t="s">
        <v>100</v>
      </c>
      <c r="O226" s="12">
        <v>0</v>
      </c>
      <c r="P226" s="12">
        <v>0</v>
      </c>
      <c r="Q226" s="12" t="s">
        <v>115</v>
      </c>
      <c r="R226" s="12" t="s">
        <v>799</v>
      </c>
      <c r="S226" s="12" t="s">
        <v>799</v>
      </c>
      <c r="T226" s="12" t="s">
        <v>115</v>
      </c>
      <c r="U226" s="23" t="s">
        <v>799</v>
      </c>
      <c r="V226" s="15" t="s">
        <v>922</v>
      </c>
      <c r="W226" s="23" t="s">
        <v>562</v>
      </c>
      <c r="X226" s="24">
        <v>43580</v>
      </c>
      <c r="Y226" s="24">
        <v>43580</v>
      </c>
      <c r="Z226">
        <v>60652</v>
      </c>
      <c r="AA226" s="10">
        <v>1140.0000000000002</v>
      </c>
      <c r="AB226" s="10">
        <v>125</v>
      </c>
      <c r="AC226" s="27">
        <v>43605</v>
      </c>
      <c r="AD226" s="34" t="s">
        <v>1776</v>
      </c>
      <c r="AE226" s="23">
        <v>60652</v>
      </c>
      <c r="AF226" s="26" t="s">
        <v>124</v>
      </c>
      <c r="AG226" s="13" t="s">
        <v>121</v>
      </c>
      <c r="AH226" s="9">
        <v>43671</v>
      </c>
      <c r="AI226" s="9">
        <v>43646</v>
      </c>
    </row>
    <row r="227" spans="1:35" x14ac:dyDescent="0.25">
      <c r="A227" s="12">
        <v>2019</v>
      </c>
      <c r="B227" s="25">
        <v>43556</v>
      </c>
      <c r="C227" s="25">
        <v>43646</v>
      </c>
      <c r="D227" s="12" t="s">
        <v>88</v>
      </c>
      <c r="E227" s="19" t="s">
        <v>2095</v>
      </c>
      <c r="F227" s="22" t="s">
        <v>337</v>
      </c>
      <c r="G227" s="22" t="s">
        <v>367</v>
      </c>
      <c r="H227" s="22" t="s">
        <v>348</v>
      </c>
      <c r="I227" s="19" t="s">
        <v>169</v>
      </c>
      <c r="J227" s="19" t="s">
        <v>170</v>
      </c>
      <c r="K227" s="19" t="s">
        <v>171</v>
      </c>
      <c r="L227" s="12" t="s">
        <v>98</v>
      </c>
      <c r="M227" s="19" t="s">
        <v>563</v>
      </c>
      <c r="N227" s="12" t="s">
        <v>100</v>
      </c>
      <c r="O227" s="12">
        <v>0</v>
      </c>
      <c r="P227" s="12">
        <v>0</v>
      </c>
      <c r="Q227" s="12" t="s">
        <v>115</v>
      </c>
      <c r="R227" s="12" t="s">
        <v>799</v>
      </c>
      <c r="S227" s="12" t="s">
        <v>799</v>
      </c>
      <c r="T227" s="12" t="s">
        <v>115</v>
      </c>
      <c r="U227" s="23" t="s">
        <v>799</v>
      </c>
      <c r="V227" s="15" t="s">
        <v>923</v>
      </c>
      <c r="W227" s="23" t="s">
        <v>563</v>
      </c>
      <c r="X227" s="24">
        <v>43564</v>
      </c>
      <c r="Y227" s="24">
        <v>43564</v>
      </c>
      <c r="Z227">
        <v>60653</v>
      </c>
      <c r="AA227" s="10">
        <v>967</v>
      </c>
      <c r="AB227" s="10">
        <v>438</v>
      </c>
      <c r="AC227" s="27">
        <v>43605</v>
      </c>
      <c r="AD227" s="34" t="s">
        <v>1777</v>
      </c>
      <c r="AE227" s="23">
        <v>60653</v>
      </c>
      <c r="AF227" s="26" t="s">
        <v>124</v>
      </c>
      <c r="AG227" s="13" t="s">
        <v>121</v>
      </c>
      <c r="AH227" s="9">
        <v>43671</v>
      </c>
      <c r="AI227" s="9">
        <v>43646</v>
      </c>
    </row>
    <row r="228" spans="1:35" x14ac:dyDescent="0.25">
      <c r="A228" s="12">
        <v>2019</v>
      </c>
      <c r="B228" s="25">
        <v>43556</v>
      </c>
      <c r="C228" s="25">
        <v>43646</v>
      </c>
      <c r="D228" s="12" t="s">
        <v>88</v>
      </c>
      <c r="E228" s="19" t="s">
        <v>2095</v>
      </c>
      <c r="F228" s="22" t="s">
        <v>337</v>
      </c>
      <c r="G228" s="22" t="s">
        <v>367</v>
      </c>
      <c r="H228" s="22" t="s">
        <v>348</v>
      </c>
      <c r="I228" s="19" t="s">
        <v>169</v>
      </c>
      <c r="J228" s="19" t="s">
        <v>170</v>
      </c>
      <c r="K228" s="19" t="s">
        <v>171</v>
      </c>
      <c r="L228" s="12" t="s">
        <v>98</v>
      </c>
      <c r="M228" s="19" t="s">
        <v>564</v>
      </c>
      <c r="N228" s="12" t="s">
        <v>100</v>
      </c>
      <c r="O228" s="12">
        <v>0</v>
      </c>
      <c r="P228" s="12">
        <v>0</v>
      </c>
      <c r="Q228" s="12" t="s">
        <v>115</v>
      </c>
      <c r="R228" s="12" t="s">
        <v>799</v>
      </c>
      <c r="S228" s="12" t="s">
        <v>799</v>
      </c>
      <c r="T228" s="12" t="s">
        <v>115</v>
      </c>
      <c r="U228" s="23" t="s">
        <v>799</v>
      </c>
      <c r="V228" s="15" t="s">
        <v>924</v>
      </c>
      <c r="W228" s="23" t="s">
        <v>564</v>
      </c>
      <c r="X228" s="24">
        <v>43570</v>
      </c>
      <c r="Y228" s="24">
        <v>43571</v>
      </c>
      <c r="Z228">
        <v>60654</v>
      </c>
      <c r="AA228" s="10">
        <v>3571.6</v>
      </c>
      <c r="AB228" s="10">
        <v>328.4</v>
      </c>
      <c r="AC228" s="27">
        <v>43605</v>
      </c>
      <c r="AD228" s="34" t="s">
        <v>1778</v>
      </c>
      <c r="AE228" s="23">
        <v>60654</v>
      </c>
      <c r="AF228" s="26" t="s">
        <v>124</v>
      </c>
      <c r="AG228" s="13" t="s">
        <v>121</v>
      </c>
      <c r="AH228" s="9">
        <v>43671</v>
      </c>
      <c r="AI228" s="9">
        <v>43646</v>
      </c>
    </row>
    <row r="229" spans="1:35" x14ac:dyDescent="0.25">
      <c r="A229" s="12">
        <v>2019</v>
      </c>
      <c r="B229" s="25">
        <v>43556</v>
      </c>
      <c r="C229" s="25">
        <v>43646</v>
      </c>
      <c r="D229" s="12" t="s">
        <v>88</v>
      </c>
      <c r="E229" s="19" t="s">
        <v>2095</v>
      </c>
      <c r="F229" s="22" t="s">
        <v>339</v>
      </c>
      <c r="G229" s="22" t="s">
        <v>370</v>
      </c>
      <c r="H229" s="22" t="s">
        <v>117</v>
      </c>
      <c r="I229" s="19" t="s">
        <v>195</v>
      </c>
      <c r="J229" s="19" t="s">
        <v>196</v>
      </c>
      <c r="K229" s="19" t="s">
        <v>197</v>
      </c>
      <c r="L229" s="12" t="s">
        <v>98</v>
      </c>
      <c r="M229" s="19" t="s">
        <v>561</v>
      </c>
      <c r="N229" s="12" t="s">
        <v>100</v>
      </c>
      <c r="O229" s="12">
        <v>0</v>
      </c>
      <c r="P229" s="12">
        <v>0</v>
      </c>
      <c r="Q229" s="12" t="s">
        <v>115</v>
      </c>
      <c r="R229" s="12" t="s">
        <v>119</v>
      </c>
      <c r="S229" s="12" t="s">
        <v>120</v>
      </c>
      <c r="T229" s="12" t="s">
        <v>115</v>
      </c>
      <c r="U229" s="23" t="s">
        <v>799</v>
      </c>
      <c r="V229" s="15" t="s">
        <v>799</v>
      </c>
      <c r="W229" s="23" t="s">
        <v>561</v>
      </c>
      <c r="X229" s="24">
        <v>43598</v>
      </c>
      <c r="Y229" s="24">
        <v>43599</v>
      </c>
      <c r="Z229">
        <v>60655</v>
      </c>
      <c r="AA229" s="10">
        <v>2331.25</v>
      </c>
      <c r="AB229" s="10">
        <v>218.75</v>
      </c>
      <c r="AC229" s="27">
        <v>43605</v>
      </c>
      <c r="AD229" s="34" t="s">
        <v>1779</v>
      </c>
      <c r="AE229" s="23">
        <v>60655</v>
      </c>
      <c r="AF229" s="26" t="s">
        <v>124</v>
      </c>
      <c r="AG229" s="13" t="s">
        <v>121</v>
      </c>
      <c r="AH229" s="9">
        <v>43671</v>
      </c>
      <c r="AI229" s="9">
        <v>43646</v>
      </c>
    </row>
    <row r="230" spans="1:35" x14ac:dyDescent="0.25">
      <c r="A230" s="12">
        <v>2019</v>
      </c>
      <c r="B230" s="25">
        <v>43556</v>
      </c>
      <c r="C230" s="25">
        <v>43646</v>
      </c>
      <c r="D230" s="12" t="s">
        <v>88</v>
      </c>
      <c r="E230" s="19" t="s">
        <v>2095</v>
      </c>
      <c r="F230" s="22" t="s">
        <v>337</v>
      </c>
      <c r="G230" s="22" t="s">
        <v>374</v>
      </c>
      <c r="H230" s="22" t="s">
        <v>352</v>
      </c>
      <c r="I230" s="19" t="s">
        <v>157</v>
      </c>
      <c r="J230" s="19" t="s">
        <v>158</v>
      </c>
      <c r="K230" s="19" t="s">
        <v>159</v>
      </c>
      <c r="L230" s="12" t="s">
        <v>98</v>
      </c>
      <c r="M230" s="19" t="s">
        <v>565</v>
      </c>
      <c r="N230" s="12" t="s">
        <v>100</v>
      </c>
      <c r="O230" s="12">
        <v>0</v>
      </c>
      <c r="P230" s="12">
        <v>0</v>
      </c>
      <c r="Q230" s="12" t="s">
        <v>115</v>
      </c>
      <c r="R230" s="12" t="s">
        <v>800</v>
      </c>
      <c r="S230" s="12" t="s">
        <v>831</v>
      </c>
      <c r="T230" s="12" t="s">
        <v>115</v>
      </c>
      <c r="U230" s="23" t="s">
        <v>119</v>
      </c>
      <c r="V230" s="15" t="s">
        <v>925</v>
      </c>
      <c r="W230" s="23" t="s">
        <v>565</v>
      </c>
      <c r="X230" s="24">
        <v>43587</v>
      </c>
      <c r="Y230" s="24">
        <v>43587</v>
      </c>
      <c r="Z230">
        <v>60656</v>
      </c>
      <c r="AA230" s="10">
        <v>906</v>
      </c>
      <c r="AB230" s="10">
        <v>349</v>
      </c>
      <c r="AC230" s="27">
        <v>43605</v>
      </c>
      <c r="AD230" s="34" t="s">
        <v>1780</v>
      </c>
      <c r="AE230" s="23">
        <v>60656</v>
      </c>
      <c r="AF230" s="26" t="s">
        <v>124</v>
      </c>
      <c r="AG230" s="13" t="s">
        <v>121</v>
      </c>
      <c r="AH230" s="9">
        <v>43671</v>
      </c>
      <c r="AI230" s="9">
        <v>43646</v>
      </c>
    </row>
    <row r="231" spans="1:35" x14ac:dyDescent="0.25">
      <c r="A231" s="12">
        <v>2019</v>
      </c>
      <c r="B231" s="25">
        <v>43556</v>
      </c>
      <c r="C231" s="25">
        <v>43646</v>
      </c>
      <c r="D231" s="12" t="s">
        <v>88</v>
      </c>
      <c r="E231" s="19" t="s">
        <v>2095</v>
      </c>
      <c r="F231" s="22" t="s">
        <v>337</v>
      </c>
      <c r="G231" s="22" t="s">
        <v>367</v>
      </c>
      <c r="H231" s="22" t="s">
        <v>351</v>
      </c>
      <c r="I231" s="19" t="s">
        <v>137</v>
      </c>
      <c r="J231" s="19" t="s">
        <v>138</v>
      </c>
      <c r="K231" s="19" t="s">
        <v>139</v>
      </c>
      <c r="L231" s="12" t="s">
        <v>98</v>
      </c>
      <c r="M231" s="19" t="s">
        <v>566</v>
      </c>
      <c r="N231" s="12" t="s">
        <v>100</v>
      </c>
      <c r="O231" s="12">
        <v>0</v>
      </c>
      <c r="P231" s="12">
        <v>0</v>
      </c>
      <c r="Q231" s="12" t="s">
        <v>115</v>
      </c>
      <c r="R231" s="12" t="s">
        <v>119</v>
      </c>
      <c r="S231" s="12" t="s">
        <v>120</v>
      </c>
      <c r="T231" s="12" t="s">
        <v>115</v>
      </c>
      <c r="U231" s="23" t="s">
        <v>119</v>
      </c>
      <c r="V231" s="15" t="s">
        <v>807</v>
      </c>
      <c r="W231" s="23" t="s">
        <v>566</v>
      </c>
      <c r="X231" s="24">
        <v>43587</v>
      </c>
      <c r="Y231" s="24">
        <v>43587</v>
      </c>
      <c r="Z231">
        <v>60657</v>
      </c>
      <c r="AA231" s="10">
        <v>1680.8</v>
      </c>
      <c r="AB231" s="10">
        <v>542.20000000000005</v>
      </c>
      <c r="AC231" s="27">
        <v>43605</v>
      </c>
      <c r="AD231" s="34" t="s">
        <v>1781</v>
      </c>
      <c r="AE231" s="23">
        <v>60657</v>
      </c>
      <c r="AF231" s="26" t="s">
        <v>124</v>
      </c>
      <c r="AG231" s="13" t="s">
        <v>121</v>
      </c>
      <c r="AH231" s="9">
        <v>43671</v>
      </c>
      <c r="AI231" s="9">
        <v>43646</v>
      </c>
    </row>
    <row r="232" spans="1:35" x14ac:dyDescent="0.25">
      <c r="A232" s="12">
        <v>2019</v>
      </c>
      <c r="B232" s="25">
        <v>43556</v>
      </c>
      <c r="C232" s="25">
        <v>43646</v>
      </c>
      <c r="D232" s="12" t="s">
        <v>88</v>
      </c>
      <c r="E232" s="19" t="s">
        <v>2095</v>
      </c>
      <c r="F232" s="22" t="s">
        <v>339</v>
      </c>
      <c r="G232" s="22" t="s">
        <v>371</v>
      </c>
      <c r="H232" s="22" t="s">
        <v>117</v>
      </c>
      <c r="I232" s="19" t="s">
        <v>146</v>
      </c>
      <c r="J232" s="19" t="s">
        <v>147</v>
      </c>
      <c r="K232" s="19" t="s">
        <v>148</v>
      </c>
      <c r="L232" s="12" t="s">
        <v>98</v>
      </c>
      <c r="M232" s="19" t="s">
        <v>567</v>
      </c>
      <c r="N232" s="12" t="s">
        <v>100</v>
      </c>
      <c r="O232" s="12">
        <v>0</v>
      </c>
      <c r="P232" s="12">
        <v>0</v>
      </c>
      <c r="Q232" s="12" t="s">
        <v>115</v>
      </c>
      <c r="R232" s="12" t="s">
        <v>119</v>
      </c>
      <c r="S232" s="12" t="s">
        <v>120</v>
      </c>
      <c r="T232" s="12" t="s">
        <v>115</v>
      </c>
      <c r="U232" s="23" t="s">
        <v>118</v>
      </c>
      <c r="V232" s="15" t="s">
        <v>118</v>
      </c>
      <c r="W232" s="23" t="s">
        <v>567</v>
      </c>
      <c r="X232" s="24">
        <v>43591</v>
      </c>
      <c r="Y232" s="24">
        <v>43592</v>
      </c>
      <c r="Z232">
        <v>60658</v>
      </c>
      <c r="AA232" s="10">
        <v>9119.15</v>
      </c>
      <c r="AB232" s="10">
        <v>1.33</v>
      </c>
      <c r="AC232" s="27">
        <v>43605</v>
      </c>
      <c r="AD232" s="34" t="s">
        <v>1782</v>
      </c>
      <c r="AE232" s="23">
        <v>60658</v>
      </c>
      <c r="AF232" s="26" t="s">
        <v>124</v>
      </c>
      <c r="AG232" s="13" t="s">
        <v>121</v>
      </c>
      <c r="AH232" s="9">
        <v>43671</v>
      </c>
      <c r="AI232" s="9">
        <v>43646</v>
      </c>
    </row>
    <row r="233" spans="1:35" x14ac:dyDescent="0.25">
      <c r="A233" s="12">
        <v>2019</v>
      </c>
      <c r="B233" s="25">
        <v>43556</v>
      </c>
      <c r="C233" s="25">
        <v>43646</v>
      </c>
      <c r="D233" s="12" t="s">
        <v>88</v>
      </c>
      <c r="E233" s="19" t="s">
        <v>2095</v>
      </c>
      <c r="F233" s="22" t="s">
        <v>337</v>
      </c>
      <c r="G233" s="22" t="s">
        <v>367</v>
      </c>
      <c r="H233" s="22" t="s">
        <v>348</v>
      </c>
      <c r="I233" s="19" t="s">
        <v>125</v>
      </c>
      <c r="J233" s="19" t="s">
        <v>126</v>
      </c>
      <c r="K233" s="19" t="s">
        <v>127</v>
      </c>
      <c r="L233" s="12" t="s">
        <v>98</v>
      </c>
      <c r="M233" s="19" t="s">
        <v>534</v>
      </c>
      <c r="N233" s="12" t="s">
        <v>100</v>
      </c>
      <c r="O233" s="12">
        <v>0</v>
      </c>
      <c r="P233" s="12">
        <v>0</v>
      </c>
      <c r="Q233" s="12" t="s">
        <v>115</v>
      </c>
      <c r="R233" s="12" t="s">
        <v>799</v>
      </c>
      <c r="S233" s="12" t="s">
        <v>799</v>
      </c>
      <c r="T233" s="12" t="s">
        <v>115</v>
      </c>
      <c r="U233" s="23" t="s">
        <v>799</v>
      </c>
      <c r="V233" s="15" t="s">
        <v>857</v>
      </c>
      <c r="W233" s="23" t="s">
        <v>534</v>
      </c>
      <c r="X233" s="24">
        <v>43577</v>
      </c>
      <c r="Y233" s="24">
        <v>43577</v>
      </c>
      <c r="Z233">
        <v>60659</v>
      </c>
      <c r="AA233" s="10">
        <v>850</v>
      </c>
      <c r="AB233" s="10">
        <v>425</v>
      </c>
      <c r="AC233" s="27">
        <v>43605</v>
      </c>
      <c r="AD233" s="34" t="s">
        <v>1783</v>
      </c>
      <c r="AE233" s="23">
        <v>60659</v>
      </c>
      <c r="AF233" s="26" t="s">
        <v>124</v>
      </c>
      <c r="AG233" s="13" t="s">
        <v>121</v>
      </c>
      <c r="AH233" s="9">
        <v>43671</v>
      </c>
      <c r="AI233" s="9">
        <v>43646</v>
      </c>
    </row>
    <row r="234" spans="1:35" x14ac:dyDescent="0.25">
      <c r="A234" s="12">
        <v>2019</v>
      </c>
      <c r="B234" s="25">
        <v>43556</v>
      </c>
      <c r="C234" s="25">
        <v>43646</v>
      </c>
      <c r="D234" s="12" t="s">
        <v>88</v>
      </c>
      <c r="E234" s="19" t="s">
        <v>2095</v>
      </c>
      <c r="F234" s="22" t="s">
        <v>337</v>
      </c>
      <c r="G234" s="22" t="s">
        <v>367</v>
      </c>
      <c r="H234" s="22" t="s">
        <v>348</v>
      </c>
      <c r="I234" s="19" t="s">
        <v>125</v>
      </c>
      <c r="J234" s="19" t="s">
        <v>126</v>
      </c>
      <c r="K234" s="19" t="s">
        <v>127</v>
      </c>
      <c r="L234" s="12" t="s">
        <v>98</v>
      </c>
      <c r="M234" s="19" t="s">
        <v>568</v>
      </c>
      <c r="N234" s="12" t="s">
        <v>100</v>
      </c>
      <c r="O234" s="12">
        <v>0</v>
      </c>
      <c r="P234" s="12">
        <v>0</v>
      </c>
      <c r="Q234" s="12" t="s">
        <v>115</v>
      </c>
      <c r="R234" s="12" t="s">
        <v>799</v>
      </c>
      <c r="S234" s="12" t="s">
        <v>799</v>
      </c>
      <c r="T234" s="12" t="s">
        <v>115</v>
      </c>
      <c r="U234" s="23" t="s">
        <v>799</v>
      </c>
      <c r="V234" s="15" t="s">
        <v>926</v>
      </c>
      <c r="W234" s="23" t="s">
        <v>568</v>
      </c>
      <c r="X234" s="24">
        <v>43564</v>
      </c>
      <c r="Y234" s="24">
        <v>43564</v>
      </c>
      <c r="Z234">
        <v>60660</v>
      </c>
      <c r="AA234" s="10">
        <v>1200</v>
      </c>
      <c r="AB234" s="10">
        <v>425</v>
      </c>
      <c r="AC234" s="27">
        <v>43605</v>
      </c>
      <c r="AD234" s="34" t="s">
        <v>1784</v>
      </c>
      <c r="AE234" s="23">
        <v>60660</v>
      </c>
      <c r="AF234" s="26" t="s">
        <v>124</v>
      </c>
      <c r="AG234" s="13" t="s">
        <v>121</v>
      </c>
      <c r="AH234" s="9">
        <v>43671</v>
      </c>
      <c r="AI234" s="9">
        <v>43646</v>
      </c>
    </row>
    <row r="235" spans="1:35" x14ac:dyDescent="0.25">
      <c r="A235" s="12">
        <v>2019</v>
      </c>
      <c r="B235" s="25">
        <v>43556</v>
      </c>
      <c r="C235" s="25">
        <v>43646</v>
      </c>
      <c r="D235" s="12" t="s">
        <v>88</v>
      </c>
      <c r="E235" s="19" t="s">
        <v>2097</v>
      </c>
      <c r="F235" s="22" t="s">
        <v>337</v>
      </c>
      <c r="G235" s="22" t="s">
        <v>367</v>
      </c>
      <c r="H235" s="22" t="s">
        <v>348</v>
      </c>
      <c r="I235" s="19" t="s">
        <v>125</v>
      </c>
      <c r="J235" s="19" t="s">
        <v>126</v>
      </c>
      <c r="K235" s="19" t="s">
        <v>127</v>
      </c>
      <c r="L235" s="12" t="s">
        <v>98</v>
      </c>
      <c r="M235" s="19" t="s">
        <v>569</v>
      </c>
      <c r="N235" s="12" t="s">
        <v>100</v>
      </c>
      <c r="O235" s="12">
        <v>0</v>
      </c>
      <c r="P235" s="12">
        <v>0</v>
      </c>
      <c r="Q235" s="12" t="s">
        <v>115</v>
      </c>
      <c r="R235" s="12" t="s">
        <v>799</v>
      </c>
      <c r="S235" s="12" t="s">
        <v>799</v>
      </c>
      <c r="T235" s="12" t="s">
        <v>115</v>
      </c>
      <c r="U235" s="23" t="s">
        <v>799</v>
      </c>
      <c r="V235" s="15" t="s">
        <v>861</v>
      </c>
      <c r="W235" s="23" t="s">
        <v>569</v>
      </c>
      <c r="X235" s="24">
        <v>43581</v>
      </c>
      <c r="Y235" s="24">
        <v>43581</v>
      </c>
      <c r="Z235">
        <v>60661</v>
      </c>
      <c r="AA235" s="10">
        <v>1384.1200000000001</v>
      </c>
      <c r="AB235" s="10">
        <v>140.88</v>
      </c>
      <c r="AC235" s="27">
        <v>43605</v>
      </c>
      <c r="AD235" s="34" t="s">
        <v>1785</v>
      </c>
      <c r="AE235" s="23">
        <v>60661</v>
      </c>
      <c r="AF235" s="26" t="s">
        <v>124</v>
      </c>
      <c r="AG235" s="13" t="s">
        <v>121</v>
      </c>
      <c r="AH235" s="9">
        <v>43671</v>
      </c>
      <c r="AI235" s="9">
        <v>43646</v>
      </c>
    </row>
    <row r="236" spans="1:35" x14ac:dyDescent="0.25">
      <c r="A236" s="12">
        <v>2019</v>
      </c>
      <c r="B236" s="25">
        <v>43556</v>
      </c>
      <c r="C236" s="25">
        <v>43646</v>
      </c>
      <c r="D236" s="12" t="s">
        <v>88</v>
      </c>
      <c r="E236" s="19" t="s">
        <v>2095</v>
      </c>
      <c r="F236" s="22" t="s">
        <v>337</v>
      </c>
      <c r="G236" s="22" t="s">
        <v>367</v>
      </c>
      <c r="H236" s="22" t="s">
        <v>348</v>
      </c>
      <c r="I236" s="19" t="s">
        <v>125</v>
      </c>
      <c r="J236" s="19" t="s">
        <v>126</v>
      </c>
      <c r="K236" s="19" t="s">
        <v>127</v>
      </c>
      <c r="L236" s="12" t="s">
        <v>98</v>
      </c>
      <c r="M236" s="19" t="s">
        <v>570</v>
      </c>
      <c r="N236" s="12" t="s">
        <v>100</v>
      </c>
      <c r="O236" s="12">
        <v>0</v>
      </c>
      <c r="P236" s="12">
        <v>0</v>
      </c>
      <c r="Q236" s="12" t="s">
        <v>115</v>
      </c>
      <c r="R236" s="12" t="s">
        <v>799</v>
      </c>
      <c r="S236" s="12" t="s">
        <v>799</v>
      </c>
      <c r="T236" s="12" t="s">
        <v>115</v>
      </c>
      <c r="U236" s="23" t="s">
        <v>799</v>
      </c>
      <c r="V236" s="15" t="s">
        <v>927</v>
      </c>
      <c r="W236" s="23" t="s">
        <v>570</v>
      </c>
      <c r="X236" s="24">
        <v>43571</v>
      </c>
      <c r="Y236" s="24">
        <v>43571</v>
      </c>
      <c r="Z236">
        <v>60662</v>
      </c>
      <c r="AA236" s="10">
        <v>2125</v>
      </c>
      <c r="AB236" s="10">
        <v>0</v>
      </c>
      <c r="AC236" s="27">
        <v>43605</v>
      </c>
      <c r="AD236" s="34" t="s">
        <v>1786</v>
      </c>
      <c r="AE236" s="23">
        <v>60662</v>
      </c>
      <c r="AF236" s="26" t="s">
        <v>124</v>
      </c>
      <c r="AG236" s="13" t="s">
        <v>121</v>
      </c>
      <c r="AH236" s="9">
        <v>43671</v>
      </c>
      <c r="AI236" s="9">
        <v>43646</v>
      </c>
    </row>
    <row r="237" spans="1:35" x14ac:dyDescent="0.25">
      <c r="A237" s="12">
        <v>2019</v>
      </c>
      <c r="B237" s="25">
        <v>43556</v>
      </c>
      <c r="C237" s="25">
        <v>43646</v>
      </c>
      <c r="D237" s="12" t="s">
        <v>88</v>
      </c>
      <c r="E237" s="19" t="s">
        <v>2095</v>
      </c>
      <c r="F237" s="22" t="s">
        <v>116</v>
      </c>
      <c r="G237" s="22" t="s">
        <v>116</v>
      </c>
      <c r="H237" s="22" t="s">
        <v>362</v>
      </c>
      <c r="I237" s="19" t="s">
        <v>312</v>
      </c>
      <c r="J237" s="19" t="s">
        <v>313</v>
      </c>
      <c r="K237" s="19" t="s">
        <v>314</v>
      </c>
      <c r="L237" s="12" t="s">
        <v>98</v>
      </c>
      <c r="M237" s="19" t="s">
        <v>571</v>
      </c>
      <c r="N237" s="12" t="s">
        <v>100</v>
      </c>
      <c r="O237" s="12">
        <v>0</v>
      </c>
      <c r="P237" s="12">
        <v>0</v>
      </c>
      <c r="Q237" s="12" t="s">
        <v>115</v>
      </c>
      <c r="R237" s="12" t="s">
        <v>119</v>
      </c>
      <c r="S237" s="12" t="s">
        <v>120</v>
      </c>
      <c r="T237" s="12" t="s">
        <v>115</v>
      </c>
      <c r="U237" s="23" t="s">
        <v>802</v>
      </c>
      <c r="V237" s="15" t="s">
        <v>832</v>
      </c>
      <c r="W237" s="23" t="s">
        <v>571</v>
      </c>
      <c r="X237" s="24">
        <v>43599</v>
      </c>
      <c r="Y237" s="24">
        <v>43600</v>
      </c>
      <c r="Z237">
        <v>60663</v>
      </c>
      <c r="AA237" s="10">
        <v>1274.4999999999998</v>
      </c>
      <c r="AB237" s="10">
        <v>1275.5</v>
      </c>
      <c r="AC237" s="27">
        <v>43606</v>
      </c>
      <c r="AD237" s="34" t="s">
        <v>1787</v>
      </c>
      <c r="AE237" s="23">
        <v>60663</v>
      </c>
      <c r="AF237" s="26" t="s">
        <v>124</v>
      </c>
      <c r="AG237" s="13" t="s">
        <v>121</v>
      </c>
      <c r="AH237" s="9">
        <v>43671</v>
      </c>
      <c r="AI237" s="9">
        <v>43646</v>
      </c>
    </row>
    <row r="238" spans="1:35" x14ac:dyDescent="0.25">
      <c r="A238" s="12">
        <v>2019</v>
      </c>
      <c r="B238" s="25">
        <v>43556</v>
      </c>
      <c r="C238" s="25">
        <v>43646</v>
      </c>
      <c r="D238" s="12" t="s">
        <v>88</v>
      </c>
      <c r="E238" s="19" t="s">
        <v>2095</v>
      </c>
      <c r="F238" s="22" t="s">
        <v>340</v>
      </c>
      <c r="G238" s="22" t="s">
        <v>376</v>
      </c>
      <c r="H238" s="22" t="s">
        <v>357</v>
      </c>
      <c r="I238" s="19" t="s">
        <v>269</v>
      </c>
      <c r="J238" s="19" t="s">
        <v>204</v>
      </c>
      <c r="K238" s="19" t="s">
        <v>270</v>
      </c>
      <c r="L238" s="12" t="s">
        <v>98</v>
      </c>
      <c r="M238" s="19" t="s">
        <v>475</v>
      </c>
      <c r="N238" s="12" t="s">
        <v>100</v>
      </c>
      <c r="O238" s="12">
        <v>0</v>
      </c>
      <c r="P238" s="12">
        <v>0</v>
      </c>
      <c r="Q238" s="12" t="s">
        <v>115</v>
      </c>
      <c r="R238" s="12" t="s">
        <v>801</v>
      </c>
      <c r="S238" s="12" t="s">
        <v>964</v>
      </c>
      <c r="T238" s="12" t="s">
        <v>115</v>
      </c>
      <c r="U238" s="23" t="s">
        <v>800</v>
      </c>
      <c r="V238" s="15" t="s">
        <v>831</v>
      </c>
      <c r="W238" s="23" t="s">
        <v>475</v>
      </c>
      <c r="X238" s="24">
        <v>43565</v>
      </c>
      <c r="Y238" s="24">
        <v>43566</v>
      </c>
      <c r="Z238">
        <v>60665</v>
      </c>
      <c r="AA238" s="10">
        <v>2997.47</v>
      </c>
      <c r="AB238" s="10">
        <v>1092.53</v>
      </c>
      <c r="AC238" s="27">
        <v>43606</v>
      </c>
      <c r="AD238" s="34" t="s">
        <v>1788</v>
      </c>
      <c r="AE238" s="23">
        <v>60665</v>
      </c>
      <c r="AF238" s="26" t="s">
        <v>124</v>
      </c>
      <c r="AG238" s="13" t="s">
        <v>121</v>
      </c>
      <c r="AH238" s="9">
        <v>43671</v>
      </c>
      <c r="AI238" s="9">
        <v>43646</v>
      </c>
    </row>
    <row r="239" spans="1:35" x14ac:dyDescent="0.25">
      <c r="A239" s="12">
        <v>2019</v>
      </c>
      <c r="B239" s="25">
        <v>43556</v>
      </c>
      <c r="C239" s="25">
        <v>43646</v>
      </c>
      <c r="D239" s="12" t="s">
        <v>88</v>
      </c>
      <c r="E239" s="19" t="s">
        <v>2097</v>
      </c>
      <c r="F239" s="22" t="s">
        <v>340</v>
      </c>
      <c r="G239" s="22" t="s">
        <v>376</v>
      </c>
      <c r="H239" s="22" t="s">
        <v>357</v>
      </c>
      <c r="I239" s="19" t="s">
        <v>269</v>
      </c>
      <c r="J239" s="19" t="s">
        <v>204</v>
      </c>
      <c r="K239" s="19" t="s">
        <v>270</v>
      </c>
      <c r="L239" s="12" t="s">
        <v>98</v>
      </c>
      <c r="M239" s="19" t="s">
        <v>572</v>
      </c>
      <c r="N239" s="12" t="s">
        <v>100</v>
      </c>
      <c r="O239" s="12">
        <v>0</v>
      </c>
      <c r="P239" s="12">
        <v>0</v>
      </c>
      <c r="Q239" s="12" t="s">
        <v>115</v>
      </c>
      <c r="R239" s="12" t="s">
        <v>801</v>
      </c>
      <c r="S239" s="12" t="s">
        <v>964</v>
      </c>
      <c r="T239" s="12" t="s">
        <v>115</v>
      </c>
      <c r="U239" s="23" t="s">
        <v>799</v>
      </c>
      <c r="V239" s="15" t="s">
        <v>860</v>
      </c>
      <c r="W239" s="23" t="s">
        <v>572</v>
      </c>
      <c r="X239" s="24">
        <v>43579</v>
      </c>
      <c r="Y239" s="24">
        <v>43579</v>
      </c>
      <c r="Z239">
        <v>60666</v>
      </c>
      <c r="AA239" s="10">
        <v>2940</v>
      </c>
      <c r="AB239" s="10">
        <v>265</v>
      </c>
      <c r="AC239" s="27">
        <v>43606</v>
      </c>
      <c r="AD239" s="34" t="s">
        <v>1789</v>
      </c>
      <c r="AE239" s="23">
        <v>60666</v>
      </c>
      <c r="AF239" s="26" t="s">
        <v>124</v>
      </c>
      <c r="AG239" s="13" t="s">
        <v>121</v>
      </c>
      <c r="AH239" s="9">
        <v>43671</v>
      </c>
      <c r="AI239" s="9">
        <v>43646</v>
      </c>
    </row>
    <row r="240" spans="1:35" x14ac:dyDescent="0.25">
      <c r="A240" s="12">
        <v>2019</v>
      </c>
      <c r="B240" s="25">
        <v>43556</v>
      </c>
      <c r="C240" s="25">
        <v>43646</v>
      </c>
      <c r="D240" s="12" t="s">
        <v>88</v>
      </c>
      <c r="E240" s="19" t="s">
        <v>2095</v>
      </c>
      <c r="F240" s="22" t="s">
        <v>342</v>
      </c>
      <c r="G240" s="22" t="s">
        <v>377</v>
      </c>
      <c r="H240" s="22" t="s">
        <v>356</v>
      </c>
      <c r="I240" s="19" t="s">
        <v>274</v>
      </c>
      <c r="J240" s="19" t="s">
        <v>275</v>
      </c>
      <c r="K240" s="19" t="s">
        <v>276</v>
      </c>
      <c r="L240" s="12" t="s">
        <v>98</v>
      </c>
      <c r="M240" s="19" t="s">
        <v>573</v>
      </c>
      <c r="N240" s="12" t="s">
        <v>100</v>
      </c>
      <c r="O240" s="12">
        <v>0</v>
      </c>
      <c r="P240" s="12">
        <v>0</v>
      </c>
      <c r="Q240" s="12" t="s">
        <v>115</v>
      </c>
      <c r="R240" s="12" t="s">
        <v>801</v>
      </c>
      <c r="S240" s="12" t="s">
        <v>810</v>
      </c>
      <c r="T240" s="12" t="s">
        <v>115</v>
      </c>
      <c r="U240" s="23" t="s">
        <v>801</v>
      </c>
      <c r="V240" s="15" t="s">
        <v>928</v>
      </c>
      <c r="W240" s="23" t="s">
        <v>573</v>
      </c>
      <c r="X240" s="24">
        <v>43598</v>
      </c>
      <c r="Y240" s="24">
        <v>43598</v>
      </c>
      <c r="Z240">
        <v>60667</v>
      </c>
      <c r="AA240" s="10">
        <v>950</v>
      </c>
      <c r="AB240" s="10">
        <v>500</v>
      </c>
      <c r="AC240" s="27">
        <v>43606</v>
      </c>
      <c r="AD240" s="34" t="s">
        <v>1790</v>
      </c>
      <c r="AE240" s="23">
        <v>60667</v>
      </c>
      <c r="AF240" s="26" t="s">
        <v>124</v>
      </c>
      <c r="AG240" s="13" t="s">
        <v>121</v>
      </c>
      <c r="AH240" s="9">
        <v>43671</v>
      </c>
      <c r="AI240" s="9">
        <v>43646</v>
      </c>
    </row>
    <row r="241" spans="1:35" x14ac:dyDescent="0.25">
      <c r="A241" s="12">
        <v>2019</v>
      </c>
      <c r="B241" s="25">
        <v>43556</v>
      </c>
      <c r="C241" s="25">
        <v>43646</v>
      </c>
      <c r="D241" s="12" t="s">
        <v>88</v>
      </c>
      <c r="E241" s="19" t="s">
        <v>2095</v>
      </c>
      <c r="F241" s="22" t="s">
        <v>337</v>
      </c>
      <c r="G241" s="22" t="s">
        <v>367</v>
      </c>
      <c r="H241" s="22" t="s">
        <v>356</v>
      </c>
      <c r="I241" s="19" t="s">
        <v>175</v>
      </c>
      <c r="J241" s="19" t="s">
        <v>176</v>
      </c>
      <c r="K241" s="19" t="s">
        <v>161</v>
      </c>
      <c r="L241" s="12" t="s">
        <v>98</v>
      </c>
      <c r="M241" s="19" t="s">
        <v>574</v>
      </c>
      <c r="N241" s="12" t="s">
        <v>100</v>
      </c>
      <c r="O241" s="12">
        <v>0</v>
      </c>
      <c r="P241" s="12">
        <v>0</v>
      </c>
      <c r="Q241" s="12" t="s">
        <v>115</v>
      </c>
      <c r="R241" s="12" t="s">
        <v>801</v>
      </c>
      <c r="S241" s="12" t="s">
        <v>810</v>
      </c>
      <c r="T241" s="12" t="s">
        <v>115</v>
      </c>
      <c r="U241" s="23" t="s">
        <v>801</v>
      </c>
      <c r="V241" s="15" t="s">
        <v>818</v>
      </c>
      <c r="W241" s="23" t="s">
        <v>574</v>
      </c>
      <c r="X241" s="24">
        <v>43599</v>
      </c>
      <c r="Y241" s="24">
        <v>43599</v>
      </c>
      <c r="Z241">
        <v>60669</v>
      </c>
      <c r="AA241" s="10">
        <v>349</v>
      </c>
      <c r="AB241" s="10">
        <v>0</v>
      </c>
      <c r="AC241" s="27">
        <v>43606</v>
      </c>
      <c r="AD241" s="34" t="s">
        <v>1791</v>
      </c>
      <c r="AE241" s="23">
        <v>60669</v>
      </c>
      <c r="AF241" s="26" t="s">
        <v>124</v>
      </c>
      <c r="AG241" s="13" t="s">
        <v>121</v>
      </c>
      <c r="AH241" s="9">
        <v>43671</v>
      </c>
      <c r="AI241" s="9">
        <v>43646</v>
      </c>
    </row>
    <row r="242" spans="1:35" x14ac:dyDescent="0.25">
      <c r="A242" s="12">
        <v>2019</v>
      </c>
      <c r="B242" s="25">
        <v>43556</v>
      </c>
      <c r="C242" s="25">
        <v>43646</v>
      </c>
      <c r="D242" s="12" t="s">
        <v>88</v>
      </c>
      <c r="E242" s="19" t="s">
        <v>2097</v>
      </c>
      <c r="F242" s="22" t="s">
        <v>337</v>
      </c>
      <c r="G242" s="22" t="s">
        <v>367</v>
      </c>
      <c r="H242" s="22" t="s">
        <v>356</v>
      </c>
      <c r="I242" s="19" t="s">
        <v>175</v>
      </c>
      <c r="J242" s="19" t="s">
        <v>176</v>
      </c>
      <c r="K242" s="19" t="s">
        <v>161</v>
      </c>
      <c r="L242" s="12" t="s">
        <v>98</v>
      </c>
      <c r="M242" s="19" t="s">
        <v>575</v>
      </c>
      <c r="N242" s="12" t="s">
        <v>100</v>
      </c>
      <c r="O242" s="12">
        <v>0</v>
      </c>
      <c r="P242" s="12">
        <v>0</v>
      </c>
      <c r="Q242" s="12" t="s">
        <v>115</v>
      </c>
      <c r="R242" s="12" t="s">
        <v>801</v>
      </c>
      <c r="S242" s="12" t="s">
        <v>810</v>
      </c>
      <c r="T242" s="12" t="s">
        <v>115</v>
      </c>
      <c r="U242" s="23" t="s">
        <v>801</v>
      </c>
      <c r="V242" s="15" t="s">
        <v>908</v>
      </c>
      <c r="W242" s="23" t="s">
        <v>575</v>
      </c>
      <c r="X242" s="24">
        <v>43579</v>
      </c>
      <c r="Y242" s="24">
        <v>43579</v>
      </c>
      <c r="Z242">
        <v>60670</v>
      </c>
      <c r="AA242" s="10">
        <v>2058.71</v>
      </c>
      <c r="AB242" s="10">
        <v>211.29</v>
      </c>
      <c r="AC242" s="27">
        <v>43606</v>
      </c>
      <c r="AD242" s="34" t="s">
        <v>1792</v>
      </c>
      <c r="AE242" s="23">
        <v>60670</v>
      </c>
      <c r="AF242" s="26" t="s">
        <v>124</v>
      </c>
      <c r="AG242" s="13" t="s">
        <v>121</v>
      </c>
      <c r="AH242" s="9">
        <v>43671</v>
      </c>
      <c r="AI242" s="9">
        <v>43646</v>
      </c>
    </row>
    <row r="243" spans="1:35" x14ac:dyDescent="0.25">
      <c r="A243" s="12">
        <v>2019</v>
      </c>
      <c r="B243" s="25">
        <v>43556</v>
      </c>
      <c r="C243" s="25">
        <v>43646</v>
      </c>
      <c r="D243" s="12" t="s">
        <v>88</v>
      </c>
      <c r="E243" s="19" t="s">
        <v>2095</v>
      </c>
      <c r="F243" s="22" t="s">
        <v>337</v>
      </c>
      <c r="G243" s="22" t="s">
        <v>367</v>
      </c>
      <c r="H243" s="22" t="s">
        <v>355</v>
      </c>
      <c r="I243" s="19" t="s">
        <v>317</v>
      </c>
      <c r="J243" s="19" t="s">
        <v>193</v>
      </c>
      <c r="K243" s="19" t="s">
        <v>318</v>
      </c>
      <c r="L243" s="12" t="s">
        <v>98</v>
      </c>
      <c r="M243" s="19" t="s">
        <v>475</v>
      </c>
      <c r="N243" s="12" t="s">
        <v>100</v>
      </c>
      <c r="O243" s="12">
        <v>0</v>
      </c>
      <c r="P243" s="12">
        <v>0</v>
      </c>
      <c r="Q243" s="12" t="s">
        <v>115</v>
      </c>
      <c r="R243" s="12" t="s">
        <v>801</v>
      </c>
      <c r="S243" s="23" t="s">
        <v>1020</v>
      </c>
      <c r="T243" s="12" t="s">
        <v>115</v>
      </c>
      <c r="U243" s="23" t="s">
        <v>800</v>
      </c>
      <c r="V243" s="15" t="s">
        <v>831</v>
      </c>
      <c r="W243" s="23" t="s">
        <v>475</v>
      </c>
      <c r="X243" s="24">
        <v>43565</v>
      </c>
      <c r="Y243" s="24">
        <v>43566</v>
      </c>
      <c r="Z243">
        <v>60671</v>
      </c>
      <c r="AA243" s="10">
        <v>2162.19</v>
      </c>
      <c r="AB243" s="10">
        <v>1187.81</v>
      </c>
      <c r="AC243" s="27">
        <v>43606</v>
      </c>
      <c r="AD243" s="34" t="s">
        <v>1793</v>
      </c>
      <c r="AE243" s="23">
        <v>60671</v>
      </c>
      <c r="AF243" s="26" t="s">
        <v>124</v>
      </c>
      <c r="AG243" s="13" t="s">
        <v>121</v>
      </c>
      <c r="AH243" s="9">
        <v>43671</v>
      </c>
      <c r="AI243" s="9">
        <v>43646</v>
      </c>
    </row>
    <row r="244" spans="1:35" x14ac:dyDescent="0.25">
      <c r="A244" s="12">
        <v>2019</v>
      </c>
      <c r="B244" s="25">
        <v>43556</v>
      </c>
      <c r="C244" s="25">
        <v>43646</v>
      </c>
      <c r="D244" s="12" t="s">
        <v>88</v>
      </c>
      <c r="E244" s="19" t="s">
        <v>2095</v>
      </c>
      <c r="F244" s="22" t="s">
        <v>337</v>
      </c>
      <c r="G244" s="22" t="s">
        <v>367</v>
      </c>
      <c r="H244" s="22" t="s">
        <v>355</v>
      </c>
      <c r="I244" s="19" t="s">
        <v>317</v>
      </c>
      <c r="J244" s="19" t="s">
        <v>193</v>
      </c>
      <c r="K244" s="19" t="s">
        <v>318</v>
      </c>
      <c r="L244" s="12" t="s">
        <v>98</v>
      </c>
      <c r="M244" s="19" t="s">
        <v>576</v>
      </c>
      <c r="N244" s="12" t="s">
        <v>100</v>
      </c>
      <c r="O244" s="12">
        <v>0</v>
      </c>
      <c r="P244" s="12">
        <v>0</v>
      </c>
      <c r="Q244" s="12" t="s">
        <v>115</v>
      </c>
      <c r="R244" s="12" t="s">
        <v>801</v>
      </c>
      <c r="S244" s="23" t="s">
        <v>1020</v>
      </c>
      <c r="T244" s="12" t="s">
        <v>115</v>
      </c>
      <c r="U244" s="23" t="s">
        <v>801</v>
      </c>
      <c r="V244" s="15" t="s">
        <v>929</v>
      </c>
      <c r="W244" s="23" t="s">
        <v>576</v>
      </c>
      <c r="X244" s="24">
        <v>43580</v>
      </c>
      <c r="Y244" s="24">
        <v>43580</v>
      </c>
      <c r="Z244">
        <v>60672</v>
      </c>
      <c r="AA244" s="10">
        <v>485</v>
      </c>
      <c r="AB244" s="10">
        <v>0</v>
      </c>
      <c r="AC244" s="27">
        <v>43606</v>
      </c>
      <c r="AD244" s="34" t="s">
        <v>1794</v>
      </c>
      <c r="AE244" s="23">
        <v>60672</v>
      </c>
      <c r="AF244" s="26" t="s">
        <v>124</v>
      </c>
      <c r="AG244" s="13" t="s">
        <v>121</v>
      </c>
      <c r="AH244" s="9">
        <v>43671</v>
      </c>
      <c r="AI244" s="9">
        <v>43646</v>
      </c>
    </row>
    <row r="245" spans="1:35" x14ac:dyDescent="0.25">
      <c r="A245" s="12">
        <v>2019</v>
      </c>
      <c r="B245" s="25">
        <v>43556</v>
      </c>
      <c r="C245" s="25">
        <v>43646</v>
      </c>
      <c r="D245" s="12" t="s">
        <v>88</v>
      </c>
      <c r="E245" s="19" t="s">
        <v>2095</v>
      </c>
      <c r="F245" s="22" t="s">
        <v>337</v>
      </c>
      <c r="G245" s="22" t="s">
        <v>367</v>
      </c>
      <c r="H245" s="22" t="s">
        <v>355</v>
      </c>
      <c r="I245" s="19" t="s">
        <v>317</v>
      </c>
      <c r="J245" s="19" t="s">
        <v>193</v>
      </c>
      <c r="K245" s="19" t="s">
        <v>318</v>
      </c>
      <c r="L245" s="12" t="s">
        <v>98</v>
      </c>
      <c r="M245" s="19" t="s">
        <v>577</v>
      </c>
      <c r="N245" s="12" t="s">
        <v>100</v>
      </c>
      <c r="O245" s="12">
        <v>0</v>
      </c>
      <c r="P245" s="12">
        <v>0</v>
      </c>
      <c r="Q245" s="12" t="s">
        <v>115</v>
      </c>
      <c r="R245" s="12" t="s">
        <v>801</v>
      </c>
      <c r="S245" s="23" t="s">
        <v>1020</v>
      </c>
      <c r="T245" s="12" t="s">
        <v>115</v>
      </c>
      <c r="U245" s="23" t="s">
        <v>801</v>
      </c>
      <c r="V245" s="15" t="s">
        <v>930</v>
      </c>
      <c r="W245" s="23" t="s">
        <v>577</v>
      </c>
      <c r="X245" s="24">
        <v>43593</v>
      </c>
      <c r="Y245" s="24">
        <v>43593</v>
      </c>
      <c r="Z245">
        <v>60673</v>
      </c>
      <c r="AA245" s="10">
        <v>220</v>
      </c>
      <c r="AB245" s="10">
        <v>0</v>
      </c>
      <c r="AC245" s="27">
        <v>43606</v>
      </c>
      <c r="AD245" s="34" t="s">
        <v>1795</v>
      </c>
      <c r="AE245" s="23">
        <v>60673</v>
      </c>
      <c r="AF245" s="26" t="s">
        <v>124</v>
      </c>
      <c r="AG245" s="13" t="s">
        <v>121</v>
      </c>
      <c r="AH245" s="9">
        <v>43671</v>
      </c>
      <c r="AI245" s="9">
        <v>43646</v>
      </c>
    </row>
    <row r="246" spans="1:35" x14ac:dyDescent="0.25">
      <c r="A246" s="12">
        <v>2019</v>
      </c>
      <c r="B246" s="25">
        <v>43556</v>
      </c>
      <c r="C246" s="25">
        <v>43646</v>
      </c>
      <c r="D246" s="12" t="s">
        <v>88</v>
      </c>
      <c r="E246" s="19" t="s">
        <v>2095</v>
      </c>
      <c r="F246" s="22" t="s">
        <v>337</v>
      </c>
      <c r="G246" s="22" t="s">
        <v>367</v>
      </c>
      <c r="H246" s="22" t="s">
        <v>355</v>
      </c>
      <c r="I246" s="19" t="s">
        <v>317</v>
      </c>
      <c r="J246" s="19" t="s">
        <v>193</v>
      </c>
      <c r="K246" s="19" t="s">
        <v>318</v>
      </c>
      <c r="L246" s="12" t="s">
        <v>98</v>
      </c>
      <c r="M246" s="19" t="s">
        <v>578</v>
      </c>
      <c r="N246" s="12" t="s">
        <v>100</v>
      </c>
      <c r="O246" s="12">
        <v>0</v>
      </c>
      <c r="P246" s="12">
        <v>0</v>
      </c>
      <c r="Q246" s="12" t="s">
        <v>115</v>
      </c>
      <c r="R246" s="12" t="s">
        <v>801</v>
      </c>
      <c r="S246" s="23" t="s">
        <v>1020</v>
      </c>
      <c r="T246" s="12" t="s">
        <v>115</v>
      </c>
      <c r="U246" s="23" t="s">
        <v>801</v>
      </c>
      <c r="V246" s="15" t="s">
        <v>931</v>
      </c>
      <c r="W246" s="23" t="s">
        <v>578</v>
      </c>
      <c r="X246" s="24">
        <v>43585</v>
      </c>
      <c r="Y246" s="24">
        <v>43585</v>
      </c>
      <c r="Z246">
        <v>60674</v>
      </c>
      <c r="AA246" s="10">
        <v>230</v>
      </c>
      <c r="AB246" s="10">
        <v>0</v>
      </c>
      <c r="AC246" s="27">
        <v>43606</v>
      </c>
      <c r="AD246" s="34" t="s">
        <v>1796</v>
      </c>
      <c r="AE246" s="23">
        <v>60674</v>
      </c>
      <c r="AF246" s="26" t="s">
        <v>124</v>
      </c>
      <c r="AG246" s="13" t="s">
        <v>121</v>
      </c>
      <c r="AH246" s="9">
        <v>43671</v>
      </c>
      <c r="AI246" s="9">
        <v>43646</v>
      </c>
    </row>
    <row r="247" spans="1:35" x14ac:dyDescent="0.25">
      <c r="A247" s="12">
        <v>2019</v>
      </c>
      <c r="B247" s="25">
        <v>43556</v>
      </c>
      <c r="C247" s="25">
        <v>43646</v>
      </c>
      <c r="D247" s="12" t="s">
        <v>88</v>
      </c>
      <c r="E247" s="19" t="s">
        <v>2096</v>
      </c>
      <c r="F247" s="22" t="s">
        <v>337</v>
      </c>
      <c r="G247" s="22" t="s">
        <v>367</v>
      </c>
      <c r="H247" s="22" t="s">
        <v>356</v>
      </c>
      <c r="I247" s="19" t="s">
        <v>177</v>
      </c>
      <c r="J247" s="19" t="s">
        <v>178</v>
      </c>
      <c r="K247" s="19" t="s">
        <v>179</v>
      </c>
      <c r="L247" s="12" t="s">
        <v>98</v>
      </c>
      <c r="M247" s="19" t="s">
        <v>516</v>
      </c>
      <c r="N247" s="12" t="s">
        <v>100</v>
      </c>
      <c r="O247" s="12">
        <v>0</v>
      </c>
      <c r="P247" s="12">
        <v>0</v>
      </c>
      <c r="Q247" s="12" t="s">
        <v>115</v>
      </c>
      <c r="R247" s="12" t="s">
        <v>801</v>
      </c>
      <c r="S247" s="12" t="s">
        <v>810</v>
      </c>
      <c r="T247" s="12" t="s">
        <v>115</v>
      </c>
      <c r="U247" s="23" t="s">
        <v>801</v>
      </c>
      <c r="V247" s="15" t="s">
        <v>825</v>
      </c>
      <c r="W247" s="23" t="s">
        <v>516</v>
      </c>
      <c r="X247" s="24">
        <v>43589</v>
      </c>
      <c r="Y247" s="24">
        <v>43589</v>
      </c>
      <c r="Z247">
        <v>60675</v>
      </c>
      <c r="AA247" s="10">
        <v>1874</v>
      </c>
      <c r="AB247" s="10">
        <v>426</v>
      </c>
      <c r="AC247" s="27">
        <v>43606</v>
      </c>
      <c r="AD247" s="34" t="s">
        <v>1797</v>
      </c>
      <c r="AE247" s="23">
        <v>60675</v>
      </c>
      <c r="AF247" s="26" t="s">
        <v>124</v>
      </c>
      <c r="AG247" s="13" t="s">
        <v>121</v>
      </c>
      <c r="AH247" s="9">
        <v>43671</v>
      </c>
      <c r="AI247" s="9">
        <v>43646</v>
      </c>
    </row>
    <row r="248" spans="1:35" x14ac:dyDescent="0.25">
      <c r="A248" s="12">
        <v>2019</v>
      </c>
      <c r="B248" s="25">
        <v>43556</v>
      </c>
      <c r="C248" s="25">
        <v>43646</v>
      </c>
      <c r="D248" s="12" t="s">
        <v>88</v>
      </c>
      <c r="E248" s="19" t="s">
        <v>2101</v>
      </c>
      <c r="F248" s="22" t="s">
        <v>337</v>
      </c>
      <c r="G248" s="22" t="s">
        <v>367</v>
      </c>
      <c r="H248" s="22" t="s">
        <v>356</v>
      </c>
      <c r="I248" s="19" t="s">
        <v>177</v>
      </c>
      <c r="J248" s="19" t="s">
        <v>178</v>
      </c>
      <c r="K248" s="19" t="s">
        <v>179</v>
      </c>
      <c r="L248" s="12" t="s">
        <v>98</v>
      </c>
      <c r="M248" s="19" t="s">
        <v>393</v>
      </c>
      <c r="N248" s="12" t="s">
        <v>100</v>
      </c>
      <c r="O248" s="12">
        <v>0</v>
      </c>
      <c r="P248" s="12">
        <v>0</v>
      </c>
      <c r="Q248" s="12" t="s">
        <v>115</v>
      </c>
      <c r="R248" s="12" t="s">
        <v>801</v>
      </c>
      <c r="S248" s="12" t="s">
        <v>810</v>
      </c>
      <c r="T248" s="12" t="s">
        <v>115</v>
      </c>
      <c r="U248" s="23" t="s">
        <v>801</v>
      </c>
      <c r="V248" s="15" t="s">
        <v>826</v>
      </c>
      <c r="W248" s="23" t="s">
        <v>393</v>
      </c>
      <c r="X248" s="24">
        <v>43587</v>
      </c>
      <c r="Y248" s="24">
        <v>43587</v>
      </c>
      <c r="Z248">
        <v>60676</v>
      </c>
      <c r="AA248" s="10">
        <v>2328.5700000000002</v>
      </c>
      <c r="AB248" s="10">
        <v>165.43</v>
      </c>
      <c r="AC248" s="27">
        <v>43606</v>
      </c>
      <c r="AD248" s="34" t="s">
        <v>1798</v>
      </c>
      <c r="AE248" s="23">
        <v>60676</v>
      </c>
      <c r="AF248" s="26" t="s">
        <v>124</v>
      </c>
      <c r="AG248" s="13" t="s">
        <v>121</v>
      </c>
      <c r="AH248" s="9">
        <v>43671</v>
      </c>
      <c r="AI248" s="9">
        <v>43646</v>
      </c>
    </row>
    <row r="249" spans="1:35" x14ac:dyDescent="0.25">
      <c r="A249" s="12">
        <v>2019</v>
      </c>
      <c r="B249" s="25">
        <v>43556</v>
      </c>
      <c r="C249" s="25">
        <v>43646</v>
      </c>
      <c r="D249" s="12" t="s">
        <v>88</v>
      </c>
      <c r="E249" s="19" t="s">
        <v>2098</v>
      </c>
      <c r="F249" s="22" t="s">
        <v>337</v>
      </c>
      <c r="G249" s="22" t="s">
        <v>367</v>
      </c>
      <c r="H249" s="22" t="s">
        <v>357</v>
      </c>
      <c r="I249" s="19" t="s">
        <v>180</v>
      </c>
      <c r="J249" s="19" t="s">
        <v>159</v>
      </c>
      <c r="K249" s="19" t="s">
        <v>138</v>
      </c>
      <c r="L249" s="12" t="s">
        <v>98</v>
      </c>
      <c r="M249" s="19" t="s">
        <v>579</v>
      </c>
      <c r="N249" s="12" t="s">
        <v>100</v>
      </c>
      <c r="O249" s="12">
        <v>0</v>
      </c>
      <c r="P249" s="12">
        <v>0</v>
      </c>
      <c r="Q249" s="12" t="s">
        <v>115</v>
      </c>
      <c r="R249" s="12" t="s">
        <v>801</v>
      </c>
      <c r="S249" s="12" t="s">
        <v>964</v>
      </c>
      <c r="T249" s="12" t="s">
        <v>115</v>
      </c>
      <c r="U249" s="23" t="s">
        <v>801</v>
      </c>
      <c r="V249" s="15" t="s">
        <v>932</v>
      </c>
      <c r="W249" s="23" t="s">
        <v>579</v>
      </c>
      <c r="X249" s="24">
        <v>43587</v>
      </c>
      <c r="Y249" s="24">
        <v>43587</v>
      </c>
      <c r="Z249">
        <v>60677</v>
      </c>
      <c r="AA249" s="10">
        <v>2005</v>
      </c>
      <c r="AB249" s="10">
        <v>0</v>
      </c>
      <c r="AC249" s="27">
        <v>43606</v>
      </c>
      <c r="AD249" s="34" t="s">
        <v>1799</v>
      </c>
      <c r="AE249" s="23">
        <v>60677</v>
      </c>
      <c r="AF249" s="26" t="s">
        <v>124</v>
      </c>
      <c r="AG249" s="13" t="s">
        <v>121</v>
      </c>
      <c r="AH249" s="9">
        <v>43671</v>
      </c>
      <c r="AI249" s="9">
        <v>43646</v>
      </c>
    </row>
    <row r="250" spans="1:35" x14ac:dyDescent="0.25">
      <c r="A250" s="12">
        <v>2019</v>
      </c>
      <c r="B250" s="25">
        <v>43556</v>
      </c>
      <c r="C250" s="25">
        <v>43646</v>
      </c>
      <c r="D250" s="12" t="s">
        <v>88</v>
      </c>
      <c r="E250" s="19" t="s">
        <v>2098</v>
      </c>
      <c r="F250" s="22" t="s">
        <v>337</v>
      </c>
      <c r="G250" s="22" t="s">
        <v>367</v>
      </c>
      <c r="H250" s="22" t="s">
        <v>357</v>
      </c>
      <c r="I250" s="19" t="s">
        <v>180</v>
      </c>
      <c r="J250" s="19" t="s">
        <v>159</v>
      </c>
      <c r="K250" s="19" t="s">
        <v>138</v>
      </c>
      <c r="L250" s="12" t="s">
        <v>98</v>
      </c>
      <c r="M250" s="19" t="s">
        <v>397</v>
      </c>
      <c r="N250" s="12" t="s">
        <v>100</v>
      </c>
      <c r="O250" s="12">
        <v>0</v>
      </c>
      <c r="P250" s="12">
        <v>0</v>
      </c>
      <c r="Q250" s="12" t="s">
        <v>115</v>
      </c>
      <c r="R250" s="12" t="s">
        <v>801</v>
      </c>
      <c r="S250" s="12" t="s">
        <v>964</v>
      </c>
      <c r="T250" s="12" t="s">
        <v>115</v>
      </c>
      <c r="U250" s="23" t="s">
        <v>801</v>
      </c>
      <c r="V250" s="15" t="s">
        <v>892</v>
      </c>
      <c r="W250" s="23" t="s">
        <v>397</v>
      </c>
      <c r="X250" s="24">
        <v>43592</v>
      </c>
      <c r="Y250" s="24">
        <v>43592</v>
      </c>
      <c r="Z250">
        <v>60678</v>
      </c>
      <c r="AA250" s="10">
        <v>1310</v>
      </c>
      <c r="AB250" s="10">
        <v>155</v>
      </c>
      <c r="AC250" s="27">
        <v>43606</v>
      </c>
      <c r="AD250" s="34" t="s">
        <v>1800</v>
      </c>
      <c r="AE250" s="23">
        <v>60678</v>
      </c>
      <c r="AF250" s="26" t="s">
        <v>124</v>
      </c>
      <c r="AG250" s="13" t="s">
        <v>121</v>
      </c>
      <c r="AH250" s="9">
        <v>43671</v>
      </c>
      <c r="AI250" s="9">
        <v>43646</v>
      </c>
    </row>
    <row r="251" spans="1:35" x14ac:dyDescent="0.25">
      <c r="A251" s="12">
        <v>2019</v>
      </c>
      <c r="B251" s="25">
        <v>43556</v>
      </c>
      <c r="C251" s="25">
        <v>43646</v>
      </c>
      <c r="D251" s="12" t="s">
        <v>88</v>
      </c>
      <c r="E251" s="19" t="s">
        <v>2100</v>
      </c>
      <c r="F251" s="22" t="s">
        <v>337</v>
      </c>
      <c r="G251" s="22" t="s">
        <v>367</v>
      </c>
      <c r="H251" s="22" t="s">
        <v>357</v>
      </c>
      <c r="I251" s="19" t="s">
        <v>279</v>
      </c>
      <c r="J251" s="19" t="s">
        <v>280</v>
      </c>
      <c r="K251" s="19" t="s">
        <v>238</v>
      </c>
      <c r="L251" s="12" t="s">
        <v>98</v>
      </c>
      <c r="M251" s="19" t="s">
        <v>580</v>
      </c>
      <c r="N251" s="12" t="s">
        <v>100</v>
      </c>
      <c r="O251" s="12">
        <v>0</v>
      </c>
      <c r="P251" s="12">
        <v>0</v>
      </c>
      <c r="Q251" s="12" t="s">
        <v>115</v>
      </c>
      <c r="R251" s="12" t="s">
        <v>801</v>
      </c>
      <c r="S251" s="12" t="s">
        <v>964</v>
      </c>
      <c r="T251" s="12" t="s">
        <v>115</v>
      </c>
      <c r="U251" s="23" t="s">
        <v>799</v>
      </c>
      <c r="V251" s="15" t="s">
        <v>860</v>
      </c>
      <c r="W251" s="23" t="s">
        <v>580</v>
      </c>
      <c r="X251" s="24">
        <v>43593</v>
      </c>
      <c r="Y251" s="24">
        <v>43593</v>
      </c>
      <c r="Z251">
        <v>60679</v>
      </c>
      <c r="AA251" s="10">
        <v>1400</v>
      </c>
      <c r="AB251" s="10">
        <v>425</v>
      </c>
      <c r="AC251" s="27">
        <v>43606</v>
      </c>
      <c r="AD251" s="34" t="s">
        <v>1801</v>
      </c>
      <c r="AE251" s="23">
        <v>60679</v>
      </c>
      <c r="AF251" s="26" t="s">
        <v>124</v>
      </c>
      <c r="AG251" s="13" t="s">
        <v>121</v>
      </c>
      <c r="AH251" s="9">
        <v>43671</v>
      </c>
      <c r="AI251" s="9">
        <v>43646</v>
      </c>
    </row>
    <row r="252" spans="1:35" x14ac:dyDescent="0.25">
      <c r="A252" s="12">
        <v>2019</v>
      </c>
      <c r="B252" s="25">
        <v>43556</v>
      </c>
      <c r="C252" s="25">
        <v>43646</v>
      </c>
      <c r="D252" s="12" t="s">
        <v>88</v>
      </c>
      <c r="E252" s="19" t="s">
        <v>2100</v>
      </c>
      <c r="F252" s="22" t="s">
        <v>337</v>
      </c>
      <c r="G252" s="22" t="s">
        <v>367</v>
      </c>
      <c r="H252" s="22" t="s">
        <v>357</v>
      </c>
      <c r="I252" s="19" t="s">
        <v>279</v>
      </c>
      <c r="J252" s="19" t="s">
        <v>280</v>
      </c>
      <c r="K252" s="19" t="s">
        <v>238</v>
      </c>
      <c r="L252" s="12" t="s">
        <v>98</v>
      </c>
      <c r="M252" s="19" t="s">
        <v>392</v>
      </c>
      <c r="N252" s="12" t="s">
        <v>100</v>
      </c>
      <c r="O252" s="12">
        <v>0</v>
      </c>
      <c r="P252" s="12">
        <v>0</v>
      </c>
      <c r="Q252" s="12" t="s">
        <v>115</v>
      </c>
      <c r="R252" s="12" t="s">
        <v>801</v>
      </c>
      <c r="S252" s="12" t="s">
        <v>964</v>
      </c>
      <c r="T252" s="12" t="s">
        <v>115</v>
      </c>
      <c r="U252" s="23" t="s">
        <v>801</v>
      </c>
      <c r="V252" s="15" t="s">
        <v>933</v>
      </c>
      <c r="W252" s="23" t="s">
        <v>392</v>
      </c>
      <c r="X252" s="24">
        <v>43572</v>
      </c>
      <c r="Y252" s="24">
        <v>43572</v>
      </c>
      <c r="Z252">
        <v>60680</v>
      </c>
      <c r="AA252" s="10">
        <v>812</v>
      </c>
      <c r="AB252" s="10">
        <v>288</v>
      </c>
      <c r="AC252" s="27">
        <v>43606</v>
      </c>
      <c r="AD252" s="34" t="s">
        <v>1802</v>
      </c>
      <c r="AE252" s="23">
        <v>60680</v>
      </c>
      <c r="AF252" s="26" t="s">
        <v>124</v>
      </c>
      <c r="AG252" s="13" t="s">
        <v>121</v>
      </c>
      <c r="AH252" s="9">
        <v>43671</v>
      </c>
      <c r="AI252" s="9">
        <v>43646</v>
      </c>
    </row>
    <row r="253" spans="1:35" x14ac:dyDescent="0.25">
      <c r="A253" s="12">
        <v>2019</v>
      </c>
      <c r="B253" s="25">
        <v>43556</v>
      </c>
      <c r="C253" s="25">
        <v>43646</v>
      </c>
      <c r="D253" s="12" t="s">
        <v>88</v>
      </c>
      <c r="E253" s="19" t="s">
        <v>2095</v>
      </c>
      <c r="F253" s="22" t="s">
        <v>337</v>
      </c>
      <c r="G253" s="22" t="s">
        <v>367</v>
      </c>
      <c r="H253" s="22" t="s">
        <v>357</v>
      </c>
      <c r="I253" s="19" t="s">
        <v>284</v>
      </c>
      <c r="J253" s="19" t="s">
        <v>285</v>
      </c>
      <c r="K253" s="19" t="s">
        <v>222</v>
      </c>
      <c r="L253" s="12" t="s">
        <v>98</v>
      </c>
      <c r="M253" s="19" t="s">
        <v>581</v>
      </c>
      <c r="N253" s="12" t="s">
        <v>100</v>
      </c>
      <c r="O253" s="12">
        <v>0</v>
      </c>
      <c r="P253" s="12">
        <v>0</v>
      </c>
      <c r="Q253" s="12" t="s">
        <v>115</v>
      </c>
      <c r="R253" s="12" t="s">
        <v>801</v>
      </c>
      <c r="S253" s="12" t="s">
        <v>964</v>
      </c>
      <c r="T253" s="12" t="s">
        <v>115</v>
      </c>
      <c r="U253" s="23" t="s">
        <v>801</v>
      </c>
      <c r="V253" s="15" t="s">
        <v>810</v>
      </c>
      <c r="W253" s="23" t="s">
        <v>581</v>
      </c>
      <c r="X253" s="24">
        <v>43588</v>
      </c>
      <c r="Y253" s="24">
        <v>43588</v>
      </c>
      <c r="Z253">
        <v>60681</v>
      </c>
      <c r="AA253" s="10">
        <v>824.07</v>
      </c>
      <c r="AB253" s="10">
        <v>487.93</v>
      </c>
      <c r="AC253" s="27">
        <v>43606</v>
      </c>
      <c r="AD253" s="34" t="s">
        <v>1803</v>
      </c>
      <c r="AE253" s="23">
        <v>60681</v>
      </c>
      <c r="AF253" s="26" t="s">
        <v>124</v>
      </c>
      <c r="AG253" s="13" t="s">
        <v>121</v>
      </c>
      <c r="AH253" s="9">
        <v>43671</v>
      </c>
      <c r="AI253" s="9">
        <v>43646</v>
      </c>
    </row>
    <row r="254" spans="1:35" x14ac:dyDescent="0.25">
      <c r="A254" s="12">
        <v>2019</v>
      </c>
      <c r="B254" s="25">
        <v>43556</v>
      </c>
      <c r="C254" s="25">
        <v>43646</v>
      </c>
      <c r="D254" s="12" t="s">
        <v>88</v>
      </c>
      <c r="E254" s="19" t="s">
        <v>2095</v>
      </c>
      <c r="F254" s="22" t="s">
        <v>338</v>
      </c>
      <c r="G254" s="22" t="s">
        <v>368</v>
      </c>
      <c r="H254" s="22" t="s">
        <v>349</v>
      </c>
      <c r="I254" s="19" t="s">
        <v>128</v>
      </c>
      <c r="J254" s="19" t="s">
        <v>129</v>
      </c>
      <c r="K254" s="19" t="s">
        <v>130</v>
      </c>
      <c r="L254" s="12" t="s">
        <v>98</v>
      </c>
      <c r="M254" s="19" t="s">
        <v>582</v>
      </c>
      <c r="N254" s="12" t="s">
        <v>100</v>
      </c>
      <c r="O254" s="12">
        <v>0</v>
      </c>
      <c r="P254" s="12">
        <v>0</v>
      </c>
      <c r="Q254" s="12" t="s">
        <v>115</v>
      </c>
      <c r="R254" s="12" t="s">
        <v>119</v>
      </c>
      <c r="S254" s="12" t="s">
        <v>120</v>
      </c>
      <c r="T254" s="12" t="s">
        <v>115</v>
      </c>
      <c r="U254" s="23" t="s">
        <v>799</v>
      </c>
      <c r="V254" s="15" t="s">
        <v>799</v>
      </c>
      <c r="W254" s="23" t="s">
        <v>582</v>
      </c>
      <c r="X254" s="24">
        <v>43597</v>
      </c>
      <c r="Y254" s="24">
        <v>43598</v>
      </c>
      <c r="Z254">
        <v>60682</v>
      </c>
      <c r="AA254" s="10">
        <v>825.00000000000011</v>
      </c>
      <c r="AB254" s="10">
        <v>645</v>
      </c>
      <c r="AC254" s="27">
        <v>43642</v>
      </c>
      <c r="AD254" s="34" t="s">
        <v>2105</v>
      </c>
      <c r="AE254" s="23">
        <v>60682</v>
      </c>
      <c r="AF254" s="26" t="s">
        <v>124</v>
      </c>
      <c r="AG254" s="13" t="s">
        <v>121</v>
      </c>
      <c r="AH254" s="9">
        <v>43671</v>
      </c>
      <c r="AI254" s="9">
        <v>43646</v>
      </c>
    </row>
    <row r="255" spans="1:35" x14ac:dyDescent="0.25">
      <c r="A255" s="12">
        <v>2019</v>
      </c>
      <c r="B255" s="25">
        <v>43556</v>
      </c>
      <c r="C255" s="25">
        <v>43646</v>
      </c>
      <c r="D255" s="12" t="s">
        <v>88</v>
      </c>
      <c r="E255" s="19" t="s">
        <v>2095</v>
      </c>
      <c r="F255" s="22" t="s">
        <v>338</v>
      </c>
      <c r="G255" s="22" t="s">
        <v>368</v>
      </c>
      <c r="H255" s="22" t="s">
        <v>349</v>
      </c>
      <c r="I255" s="19" t="s">
        <v>128</v>
      </c>
      <c r="J255" s="19" t="s">
        <v>129</v>
      </c>
      <c r="K255" s="19" t="s">
        <v>130</v>
      </c>
      <c r="L255" s="12" t="s">
        <v>98</v>
      </c>
      <c r="M255" s="19" t="s">
        <v>583</v>
      </c>
      <c r="N255" s="12" t="s">
        <v>100</v>
      </c>
      <c r="O255" s="12">
        <v>0</v>
      </c>
      <c r="P255" s="12">
        <v>0</v>
      </c>
      <c r="Q255" s="12" t="s">
        <v>115</v>
      </c>
      <c r="R255" s="12" t="s">
        <v>119</v>
      </c>
      <c r="S255" s="12" t="s">
        <v>120</v>
      </c>
      <c r="T255" s="12" t="s">
        <v>115</v>
      </c>
      <c r="U255" s="23" t="s">
        <v>119</v>
      </c>
      <c r="V255" s="15" t="s">
        <v>934</v>
      </c>
      <c r="W255" s="23" t="s">
        <v>583</v>
      </c>
      <c r="X255" s="24">
        <v>43603</v>
      </c>
      <c r="Y255" s="24">
        <v>43603</v>
      </c>
      <c r="Z255">
        <v>60683</v>
      </c>
      <c r="AA255" s="10">
        <v>625</v>
      </c>
      <c r="AB255" s="10">
        <v>0</v>
      </c>
      <c r="AC255" s="27">
        <v>43606</v>
      </c>
      <c r="AD255" s="34" t="s">
        <v>1804</v>
      </c>
      <c r="AE255" s="23">
        <v>60683</v>
      </c>
      <c r="AF255" s="26" t="s">
        <v>124</v>
      </c>
      <c r="AG255" s="13" t="s">
        <v>121</v>
      </c>
      <c r="AH255" s="9">
        <v>43671</v>
      </c>
      <c r="AI255" s="9">
        <v>43646</v>
      </c>
    </row>
    <row r="256" spans="1:35" x14ac:dyDescent="0.25">
      <c r="A256" s="12">
        <v>2019</v>
      </c>
      <c r="B256" s="25">
        <v>43556</v>
      </c>
      <c r="C256" s="25">
        <v>43646</v>
      </c>
      <c r="D256" s="12" t="s">
        <v>88</v>
      </c>
      <c r="E256" s="19" t="s">
        <v>2095</v>
      </c>
      <c r="F256" s="22" t="s">
        <v>337</v>
      </c>
      <c r="G256" s="22" t="s">
        <v>367</v>
      </c>
      <c r="H256" s="22" t="s">
        <v>355</v>
      </c>
      <c r="I256" s="19" t="s">
        <v>183</v>
      </c>
      <c r="J256" s="19" t="s">
        <v>184</v>
      </c>
      <c r="K256" s="19" t="s">
        <v>185</v>
      </c>
      <c r="L256" s="12" t="s">
        <v>98</v>
      </c>
      <c r="M256" s="19" t="s">
        <v>501</v>
      </c>
      <c r="N256" s="12" t="s">
        <v>100</v>
      </c>
      <c r="O256" s="12">
        <v>0</v>
      </c>
      <c r="P256" s="12">
        <v>0</v>
      </c>
      <c r="Q256" s="12" t="s">
        <v>115</v>
      </c>
      <c r="R256" s="12" t="s">
        <v>801</v>
      </c>
      <c r="S256" s="23" t="s">
        <v>1020</v>
      </c>
      <c r="T256" s="12" t="s">
        <v>115</v>
      </c>
      <c r="U256" s="23" t="s">
        <v>801</v>
      </c>
      <c r="V256" s="15" t="s">
        <v>935</v>
      </c>
      <c r="W256" s="23" t="s">
        <v>501</v>
      </c>
      <c r="X256" s="24">
        <v>43588</v>
      </c>
      <c r="Y256" s="24">
        <v>43588</v>
      </c>
      <c r="Z256">
        <v>60684</v>
      </c>
      <c r="AA256" s="10">
        <v>483</v>
      </c>
      <c r="AB256" s="10">
        <v>0</v>
      </c>
      <c r="AC256" s="27">
        <v>43606</v>
      </c>
      <c r="AD256" s="34" t="s">
        <v>1805</v>
      </c>
      <c r="AE256" s="23">
        <v>60684</v>
      </c>
      <c r="AF256" s="26" t="s">
        <v>124</v>
      </c>
      <c r="AG256" s="13" t="s">
        <v>121</v>
      </c>
      <c r="AH256" s="9">
        <v>43671</v>
      </c>
      <c r="AI256" s="9">
        <v>43646</v>
      </c>
    </row>
    <row r="257" spans="1:35" x14ac:dyDescent="0.25">
      <c r="A257" s="12">
        <v>2019</v>
      </c>
      <c r="B257" s="25">
        <v>43556</v>
      </c>
      <c r="C257" s="25">
        <v>43646</v>
      </c>
      <c r="D257" s="12" t="s">
        <v>88</v>
      </c>
      <c r="E257" s="19" t="s">
        <v>2095</v>
      </c>
      <c r="F257" s="22" t="s">
        <v>337</v>
      </c>
      <c r="G257" s="22" t="s">
        <v>367</v>
      </c>
      <c r="H257" s="22" t="s">
        <v>355</v>
      </c>
      <c r="I257" s="19" t="s">
        <v>183</v>
      </c>
      <c r="J257" s="19" t="s">
        <v>184</v>
      </c>
      <c r="K257" s="19" t="s">
        <v>185</v>
      </c>
      <c r="L257" s="12" t="s">
        <v>98</v>
      </c>
      <c r="M257" s="19" t="s">
        <v>584</v>
      </c>
      <c r="N257" s="12" t="s">
        <v>100</v>
      </c>
      <c r="O257" s="12">
        <v>0</v>
      </c>
      <c r="P257" s="12">
        <v>0</v>
      </c>
      <c r="Q257" s="12" t="s">
        <v>115</v>
      </c>
      <c r="R257" s="12" t="s">
        <v>801</v>
      </c>
      <c r="S257" s="23" t="s">
        <v>1020</v>
      </c>
      <c r="T257" s="12" t="s">
        <v>115</v>
      </c>
      <c r="U257" s="23" t="s">
        <v>801</v>
      </c>
      <c r="V257" s="15" t="s">
        <v>936</v>
      </c>
      <c r="W257" s="23" t="s">
        <v>584</v>
      </c>
      <c r="X257" s="24">
        <v>43593</v>
      </c>
      <c r="Y257" s="24">
        <v>43593</v>
      </c>
      <c r="Z257">
        <v>60685</v>
      </c>
      <c r="AA257" s="10">
        <v>1638</v>
      </c>
      <c r="AB257" s="10">
        <v>0</v>
      </c>
      <c r="AC257" s="27">
        <v>43606</v>
      </c>
      <c r="AD257" s="34" t="s">
        <v>1806</v>
      </c>
      <c r="AE257" s="23">
        <v>60685</v>
      </c>
      <c r="AF257" s="26" t="s">
        <v>124</v>
      </c>
      <c r="AG257" s="13" t="s">
        <v>121</v>
      </c>
      <c r="AH257" s="9">
        <v>43671</v>
      </c>
      <c r="AI257" s="9">
        <v>43646</v>
      </c>
    </row>
    <row r="258" spans="1:35" x14ac:dyDescent="0.25">
      <c r="A258" s="12">
        <v>2019</v>
      </c>
      <c r="B258" s="25">
        <v>43556</v>
      </c>
      <c r="C258" s="25">
        <v>43646</v>
      </c>
      <c r="D258" s="12" t="s">
        <v>88</v>
      </c>
      <c r="E258" s="19" t="s">
        <v>2095</v>
      </c>
      <c r="F258" s="22" t="s">
        <v>337</v>
      </c>
      <c r="G258" s="22" t="s">
        <v>367</v>
      </c>
      <c r="H258" s="22" t="s">
        <v>355</v>
      </c>
      <c r="I258" s="19" t="s">
        <v>183</v>
      </c>
      <c r="J258" s="19" t="s">
        <v>184</v>
      </c>
      <c r="K258" s="19" t="s">
        <v>185</v>
      </c>
      <c r="L258" s="12" t="s">
        <v>98</v>
      </c>
      <c r="M258" s="19" t="s">
        <v>585</v>
      </c>
      <c r="N258" s="12" t="s">
        <v>100</v>
      </c>
      <c r="O258" s="12">
        <v>0</v>
      </c>
      <c r="P258" s="12">
        <v>0</v>
      </c>
      <c r="Q258" s="12" t="s">
        <v>115</v>
      </c>
      <c r="R258" s="12" t="s">
        <v>801</v>
      </c>
      <c r="S258" s="23" t="s">
        <v>1020</v>
      </c>
      <c r="T258" s="12" t="s">
        <v>115</v>
      </c>
      <c r="U258" s="23" t="s">
        <v>801</v>
      </c>
      <c r="V258" s="15" t="s">
        <v>937</v>
      </c>
      <c r="W258" s="23" t="s">
        <v>585</v>
      </c>
      <c r="X258" s="24">
        <v>43565</v>
      </c>
      <c r="Y258" s="24">
        <v>43565</v>
      </c>
      <c r="Z258">
        <v>60686</v>
      </c>
      <c r="AA258" s="10">
        <v>828</v>
      </c>
      <c r="AB258" s="10">
        <v>0</v>
      </c>
      <c r="AC258" s="27">
        <v>43606</v>
      </c>
      <c r="AD258" s="34" t="s">
        <v>1807</v>
      </c>
      <c r="AE258" s="23">
        <v>60686</v>
      </c>
      <c r="AF258" s="26" t="s">
        <v>124</v>
      </c>
      <c r="AG258" s="13" t="s">
        <v>121</v>
      </c>
      <c r="AH258" s="9">
        <v>43671</v>
      </c>
      <c r="AI258" s="9">
        <v>43646</v>
      </c>
    </row>
    <row r="259" spans="1:35" x14ac:dyDescent="0.25">
      <c r="A259" s="12">
        <v>2019</v>
      </c>
      <c r="B259" s="25">
        <v>43556</v>
      </c>
      <c r="C259" s="25">
        <v>43646</v>
      </c>
      <c r="D259" s="12" t="s">
        <v>88</v>
      </c>
      <c r="E259" s="19" t="s">
        <v>2095</v>
      </c>
      <c r="F259" s="22" t="s">
        <v>337</v>
      </c>
      <c r="G259" s="22" t="s">
        <v>367</v>
      </c>
      <c r="H259" s="22" t="s">
        <v>348</v>
      </c>
      <c r="I259" s="19" t="s">
        <v>242</v>
      </c>
      <c r="J259" s="19" t="s">
        <v>243</v>
      </c>
      <c r="K259" s="19" t="s">
        <v>244</v>
      </c>
      <c r="L259" s="12" t="s">
        <v>98</v>
      </c>
      <c r="M259" s="19" t="s">
        <v>451</v>
      </c>
      <c r="N259" s="12" t="s">
        <v>100</v>
      </c>
      <c r="O259" s="12">
        <v>0</v>
      </c>
      <c r="P259" s="12">
        <v>0</v>
      </c>
      <c r="Q259" s="12" t="s">
        <v>115</v>
      </c>
      <c r="R259" s="12" t="s">
        <v>799</v>
      </c>
      <c r="S259" s="12" t="s">
        <v>799</v>
      </c>
      <c r="T259" s="12" t="s">
        <v>115</v>
      </c>
      <c r="U259" s="23" t="s">
        <v>799</v>
      </c>
      <c r="V259" s="15" t="s">
        <v>799</v>
      </c>
      <c r="W259" s="23" t="s">
        <v>451</v>
      </c>
      <c r="X259" s="24">
        <v>43581</v>
      </c>
      <c r="Y259" s="24">
        <v>43581</v>
      </c>
      <c r="Z259">
        <v>60687</v>
      </c>
      <c r="AA259" s="10">
        <v>630</v>
      </c>
      <c r="AB259" s="10">
        <v>425</v>
      </c>
      <c r="AC259" s="27">
        <v>43607</v>
      </c>
      <c r="AD259" s="34" t="s">
        <v>1808</v>
      </c>
      <c r="AE259" s="23">
        <v>60687</v>
      </c>
      <c r="AF259" s="26" t="s">
        <v>124</v>
      </c>
      <c r="AG259" s="13" t="s">
        <v>121</v>
      </c>
      <c r="AH259" s="9">
        <v>43671</v>
      </c>
      <c r="AI259" s="9">
        <v>43646</v>
      </c>
    </row>
    <row r="260" spans="1:35" x14ac:dyDescent="0.25">
      <c r="A260" s="12">
        <v>2019</v>
      </c>
      <c r="B260" s="25">
        <v>43556</v>
      </c>
      <c r="C260" s="25">
        <v>43646</v>
      </c>
      <c r="D260" s="12" t="s">
        <v>88</v>
      </c>
      <c r="E260" s="19" t="s">
        <v>2095</v>
      </c>
      <c r="F260" s="22" t="s">
        <v>337</v>
      </c>
      <c r="G260" s="22" t="s">
        <v>367</v>
      </c>
      <c r="H260" s="22" t="s">
        <v>348</v>
      </c>
      <c r="I260" s="19" t="s">
        <v>242</v>
      </c>
      <c r="J260" s="19" t="s">
        <v>243</v>
      </c>
      <c r="K260" s="19" t="s">
        <v>244</v>
      </c>
      <c r="L260" s="12" t="s">
        <v>98</v>
      </c>
      <c r="M260" s="19" t="s">
        <v>451</v>
      </c>
      <c r="N260" s="12" t="s">
        <v>100</v>
      </c>
      <c r="O260" s="12">
        <v>0</v>
      </c>
      <c r="P260" s="12">
        <v>0</v>
      </c>
      <c r="Q260" s="12" t="s">
        <v>115</v>
      </c>
      <c r="R260" s="12" t="s">
        <v>799</v>
      </c>
      <c r="S260" s="12" t="s">
        <v>799</v>
      </c>
      <c r="T260" s="12" t="s">
        <v>115</v>
      </c>
      <c r="U260" s="23" t="s">
        <v>799</v>
      </c>
      <c r="V260" s="15" t="s">
        <v>799</v>
      </c>
      <c r="W260" s="23" t="s">
        <v>451</v>
      </c>
      <c r="X260" s="24">
        <v>43577</v>
      </c>
      <c r="Y260" s="24">
        <v>43577</v>
      </c>
      <c r="Z260">
        <v>60688</v>
      </c>
      <c r="AA260" s="10">
        <v>856.2</v>
      </c>
      <c r="AB260" s="10">
        <v>198.8</v>
      </c>
      <c r="AC260" s="27">
        <v>43607</v>
      </c>
      <c r="AD260" s="34" t="s">
        <v>1809</v>
      </c>
      <c r="AE260" s="23">
        <v>60688</v>
      </c>
      <c r="AF260" s="26" t="s">
        <v>124</v>
      </c>
      <c r="AG260" s="13" t="s">
        <v>121</v>
      </c>
      <c r="AH260" s="9">
        <v>43671</v>
      </c>
      <c r="AI260" s="9">
        <v>43646</v>
      </c>
    </row>
    <row r="261" spans="1:35" x14ac:dyDescent="0.25">
      <c r="A261" s="12">
        <v>2019</v>
      </c>
      <c r="B261" s="25">
        <v>43556</v>
      </c>
      <c r="C261" s="25">
        <v>43646</v>
      </c>
      <c r="D261" s="12" t="s">
        <v>88</v>
      </c>
      <c r="E261" s="19" t="s">
        <v>2095</v>
      </c>
      <c r="F261" s="22" t="s">
        <v>337</v>
      </c>
      <c r="G261" s="22" t="s">
        <v>367</v>
      </c>
      <c r="H261" s="22" t="s">
        <v>348</v>
      </c>
      <c r="I261" s="19" t="s">
        <v>242</v>
      </c>
      <c r="J261" s="19" t="s">
        <v>243</v>
      </c>
      <c r="K261" s="19" t="s">
        <v>244</v>
      </c>
      <c r="L261" s="12" t="s">
        <v>98</v>
      </c>
      <c r="M261" s="19" t="s">
        <v>451</v>
      </c>
      <c r="N261" s="12" t="s">
        <v>100</v>
      </c>
      <c r="O261" s="12">
        <v>0</v>
      </c>
      <c r="P261" s="12">
        <v>0</v>
      </c>
      <c r="Q261" s="12" t="s">
        <v>115</v>
      </c>
      <c r="R261" s="12" t="s">
        <v>799</v>
      </c>
      <c r="S261" s="12" t="s">
        <v>799</v>
      </c>
      <c r="T261" s="12" t="s">
        <v>115</v>
      </c>
      <c r="U261" s="23" t="s">
        <v>799</v>
      </c>
      <c r="V261" s="15" t="s">
        <v>799</v>
      </c>
      <c r="W261" s="23" t="s">
        <v>451</v>
      </c>
      <c r="X261" s="24">
        <v>43570</v>
      </c>
      <c r="Y261" s="24">
        <v>43570</v>
      </c>
      <c r="Z261">
        <v>60689</v>
      </c>
      <c r="AA261" s="10">
        <v>630</v>
      </c>
      <c r="AB261" s="10">
        <v>425</v>
      </c>
      <c r="AC261" s="27">
        <v>43607</v>
      </c>
      <c r="AD261" s="34" t="s">
        <v>1810</v>
      </c>
      <c r="AE261" s="23">
        <v>60689</v>
      </c>
      <c r="AF261" s="26" t="s">
        <v>124</v>
      </c>
      <c r="AG261" s="13" t="s">
        <v>121</v>
      </c>
      <c r="AH261" s="9">
        <v>43671</v>
      </c>
      <c r="AI261" s="9">
        <v>43646</v>
      </c>
    </row>
    <row r="262" spans="1:35" x14ac:dyDescent="0.25">
      <c r="A262" s="12">
        <v>2019</v>
      </c>
      <c r="B262" s="25">
        <v>43556</v>
      </c>
      <c r="C262" s="25">
        <v>43646</v>
      </c>
      <c r="D262" s="12" t="s">
        <v>88</v>
      </c>
      <c r="E262" s="19" t="s">
        <v>2095</v>
      </c>
      <c r="F262" s="22" t="s">
        <v>337</v>
      </c>
      <c r="G262" s="22" t="s">
        <v>367</v>
      </c>
      <c r="H262" s="22" t="s">
        <v>348</v>
      </c>
      <c r="I262" s="19" t="s">
        <v>242</v>
      </c>
      <c r="J262" s="19" t="s">
        <v>243</v>
      </c>
      <c r="K262" s="19" t="s">
        <v>244</v>
      </c>
      <c r="L262" s="12" t="s">
        <v>98</v>
      </c>
      <c r="M262" s="19" t="s">
        <v>451</v>
      </c>
      <c r="N262" s="12" t="s">
        <v>100</v>
      </c>
      <c r="O262" s="12">
        <v>0</v>
      </c>
      <c r="P262" s="12">
        <v>0</v>
      </c>
      <c r="Q262" s="12" t="s">
        <v>115</v>
      </c>
      <c r="R262" s="12" t="s">
        <v>799</v>
      </c>
      <c r="S262" s="12" t="s">
        <v>799</v>
      </c>
      <c r="T262" s="12" t="s">
        <v>115</v>
      </c>
      <c r="U262" s="23" t="s">
        <v>799</v>
      </c>
      <c r="V262" s="15" t="s">
        <v>799</v>
      </c>
      <c r="W262" s="23" t="s">
        <v>451</v>
      </c>
      <c r="X262" s="24">
        <v>43567</v>
      </c>
      <c r="Y262" s="24">
        <v>43567</v>
      </c>
      <c r="Z262">
        <v>60690</v>
      </c>
      <c r="AA262" s="10">
        <v>1042</v>
      </c>
      <c r="AB262" s="10">
        <v>13</v>
      </c>
      <c r="AC262" s="27">
        <v>43607</v>
      </c>
      <c r="AD262" s="34" t="s">
        <v>1811</v>
      </c>
      <c r="AE262" s="23">
        <v>60690</v>
      </c>
      <c r="AF262" s="26" t="s">
        <v>124</v>
      </c>
      <c r="AG262" s="13" t="s">
        <v>121</v>
      </c>
      <c r="AH262" s="9">
        <v>43671</v>
      </c>
      <c r="AI262" s="9">
        <v>43646</v>
      </c>
    </row>
    <row r="263" spans="1:35" x14ac:dyDescent="0.25">
      <c r="A263" s="12">
        <v>2019</v>
      </c>
      <c r="B263" s="25">
        <v>43556</v>
      </c>
      <c r="C263" s="25">
        <v>43646</v>
      </c>
      <c r="D263" s="12" t="s">
        <v>88</v>
      </c>
      <c r="E263" s="19" t="s">
        <v>2095</v>
      </c>
      <c r="F263" s="22" t="s">
        <v>337</v>
      </c>
      <c r="G263" s="22" t="s">
        <v>367</v>
      </c>
      <c r="H263" s="22" t="s">
        <v>348</v>
      </c>
      <c r="I263" s="19" t="s">
        <v>242</v>
      </c>
      <c r="J263" s="19" t="s">
        <v>243</v>
      </c>
      <c r="K263" s="19" t="s">
        <v>244</v>
      </c>
      <c r="L263" s="12" t="s">
        <v>98</v>
      </c>
      <c r="M263" s="19" t="s">
        <v>586</v>
      </c>
      <c r="N263" s="12" t="s">
        <v>100</v>
      </c>
      <c r="O263" s="12">
        <v>0</v>
      </c>
      <c r="P263" s="12">
        <v>0</v>
      </c>
      <c r="Q263" s="12" t="s">
        <v>115</v>
      </c>
      <c r="R263" s="12" t="s">
        <v>799</v>
      </c>
      <c r="S263" s="12" t="s">
        <v>799</v>
      </c>
      <c r="T263" s="12" t="s">
        <v>115</v>
      </c>
      <c r="U263" s="23" t="s">
        <v>799</v>
      </c>
      <c r="V263" s="15" t="s">
        <v>938</v>
      </c>
      <c r="W263" s="23" t="s">
        <v>586</v>
      </c>
      <c r="X263" s="24">
        <v>43584</v>
      </c>
      <c r="Y263" s="24">
        <v>43584</v>
      </c>
      <c r="Z263">
        <v>60691</v>
      </c>
      <c r="AA263" s="10">
        <v>630</v>
      </c>
      <c r="AB263" s="10">
        <v>0</v>
      </c>
      <c r="AC263" s="27">
        <v>43607</v>
      </c>
      <c r="AD263" s="34" t="s">
        <v>1812</v>
      </c>
      <c r="AE263" s="23">
        <v>60691</v>
      </c>
      <c r="AF263" s="26" t="s">
        <v>124</v>
      </c>
      <c r="AG263" s="13" t="s">
        <v>121</v>
      </c>
      <c r="AH263" s="9">
        <v>43671</v>
      </c>
      <c r="AI263" s="9">
        <v>43646</v>
      </c>
    </row>
    <row r="264" spans="1:35" x14ac:dyDescent="0.25">
      <c r="A264" s="12">
        <v>2019</v>
      </c>
      <c r="B264" s="25">
        <v>43556</v>
      </c>
      <c r="C264" s="25">
        <v>43646</v>
      </c>
      <c r="D264" s="12" t="s">
        <v>88</v>
      </c>
      <c r="E264" s="19" t="s">
        <v>2095</v>
      </c>
      <c r="F264" s="22" t="s">
        <v>337</v>
      </c>
      <c r="G264" s="22" t="s">
        <v>381</v>
      </c>
      <c r="H264" s="22" t="s">
        <v>348</v>
      </c>
      <c r="I264" s="19" t="s">
        <v>245</v>
      </c>
      <c r="J264" s="19" t="s">
        <v>246</v>
      </c>
      <c r="K264" s="19" t="s">
        <v>165</v>
      </c>
      <c r="L264" s="12" t="s">
        <v>98</v>
      </c>
      <c r="M264" s="19" t="s">
        <v>587</v>
      </c>
      <c r="N264" s="12" t="s">
        <v>100</v>
      </c>
      <c r="O264" s="12">
        <v>0</v>
      </c>
      <c r="P264" s="12">
        <v>0</v>
      </c>
      <c r="Q264" s="12" t="s">
        <v>115</v>
      </c>
      <c r="R264" s="12" t="s">
        <v>799</v>
      </c>
      <c r="S264" s="12" t="s">
        <v>799</v>
      </c>
      <c r="T264" s="12" t="s">
        <v>115</v>
      </c>
      <c r="U264" s="23" t="s">
        <v>799</v>
      </c>
      <c r="V264" s="15" t="s">
        <v>856</v>
      </c>
      <c r="W264" s="23" t="s">
        <v>587</v>
      </c>
      <c r="X264" s="24">
        <v>43599</v>
      </c>
      <c r="Y264" s="24">
        <v>43599</v>
      </c>
      <c r="Z264">
        <v>60692</v>
      </c>
      <c r="AA264" s="10">
        <v>2425</v>
      </c>
      <c r="AB264" s="10">
        <v>0</v>
      </c>
      <c r="AC264" s="27">
        <v>43607</v>
      </c>
      <c r="AD264" s="34" t="s">
        <v>1813</v>
      </c>
      <c r="AE264" s="23">
        <v>60692</v>
      </c>
      <c r="AF264" s="26" t="s">
        <v>124</v>
      </c>
      <c r="AG264" s="13" t="s">
        <v>121</v>
      </c>
      <c r="AH264" s="9">
        <v>43671</v>
      </c>
      <c r="AI264" s="9">
        <v>43646</v>
      </c>
    </row>
    <row r="265" spans="1:35" x14ac:dyDescent="0.25">
      <c r="A265" s="12">
        <v>2019</v>
      </c>
      <c r="B265" s="25">
        <v>43556</v>
      </c>
      <c r="C265" s="25">
        <v>43646</v>
      </c>
      <c r="D265" s="12" t="s">
        <v>88</v>
      </c>
      <c r="E265" s="19" t="s">
        <v>2095</v>
      </c>
      <c r="F265" s="22" t="s">
        <v>339</v>
      </c>
      <c r="G265" s="22" t="s">
        <v>370</v>
      </c>
      <c r="H265" s="22" t="s">
        <v>117</v>
      </c>
      <c r="I265" s="19" t="s">
        <v>131</v>
      </c>
      <c r="J265" s="19" t="s">
        <v>132</v>
      </c>
      <c r="K265" s="19" t="s">
        <v>133</v>
      </c>
      <c r="L265" s="12" t="s">
        <v>98</v>
      </c>
      <c r="M265" s="19" t="s">
        <v>588</v>
      </c>
      <c r="N265" s="12" t="s">
        <v>100</v>
      </c>
      <c r="O265" s="12">
        <v>0</v>
      </c>
      <c r="P265" s="12">
        <v>0</v>
      </c>
      <c r="Q265" s="12" t="s">
        <v>115</v>
      </c>
      <c r="R265" s="12" t="s">
        <v>119</v>
      </c>
      <c r="S265" s="12" t="s">
        <v>120</v>
      </c>
      <c r="T265" s="12" t="s">
        <v>115</v>
      </c>
      <c r="U265" s="23" t="s">
        <v>799</v>
      </c>
      <c r="V265" s="15" t="s">
        <v>799</v>
      </c>
      <c r="W265" s="23" t="s">
        <v>588</v>
      </c>
      <c r="X265" s="24">
        <v>43602</v>
      </c>
      <c r="Y265" s="24">
        <v>43602</v>
      </c>
      <c r="Z265">
        <v>60693</v>
      </c>
      <c r="AA265" s="10">
        <v>1708.7299999999998</v>
      </c>
      <c r="AB265" s="10">
        <v>431.35</v>
      </c>
      <c r="AC265" s="27">
        <v>43607</v>
      </c>
      <c r="AD265" s="34" t="s">
        <v>1814</v>
      </c>
      <c r="AE265" s="23">
        <v>60693</v>
      </c>
      <c r="AF265" s="26" t="s">
        <v>124</v>
      </c>
      <c r="AG265" s="13" t="s">
        <v>121</v>
      </c>
      <c r="AH265" s="9">
        <v>43671</v>
      </c>
      <c r="AI265" s="9">
        <v>43646</v>
      </c>
    </row>
    <row r="266" spans="1:35" x14ac:dyDescent="0.25">
      <c r="A266" s="12">
        <v>2019</v>
      </c>
      <c r="B266" s="25">
        <v>43556</v>
      </c>
      <c r="C266" s="25">
        <v>43646</v>
      </c>
      <c r="D266" s="12" t="s">
        <v>88</v>
      </c>
      <c r="E266" s="19">
        <v>3</v>
      </c>
      <c r="F266" s="22" t="s">
        <v>337</v>
      </c>
      <c r="G266" s="22" t="s">
        <v>367</v>
      </c>
      <c r="H266" s="22" t="s">
        <v>348</v>
      </c>
      <c r="I266" s="19" t="s">
        <v>249</v>
      </c>
      <c r="J266" s="19" t="s">
        <v>250</v>
      </c>
      <c r="K266" s="19" t="s">
        <v>251</v>
      </c>
      <c r="L266" s="12" t="s">
        <v>98</v>
      </c>
      <c r="M266" s="19" t="s">
        <v>589</v>
      </c>
      <c r="N266" s="12" t="s">
        <v>100</v>
      </c>
      <c r="O266" s="12">
        <v>0</v>
      </c>
      <c r="P266" s="12">
        <v>0</v>
      </c>
      <c r="Q266" s="12" t="s">
        <v>115</v>
      </c>
      <c r="R266" s="12" t="s">
        <v>799</v>
      </c>
      <c r="S266" s="12" t="s">
        <v>799</v>
      </c>
      <c r="T266" s="12" t="s">
        <v>115</v>
      </c>
      <c r="U266" s="23" t="s">
        <v>799</v>
      </c>
      <c r="V266" s="15" t="s">
        <v>819</v>
      </c>
      <c r="W266" s="23" t="s">
        <v>589</v>
      </c>
      <c r="X266" s="24">
        <v>43593</v>
      </c>
      <c r="Y266" s="24">
        <v>43593</v>
      </c>
      <c r="Z266">
        <v>60694</v>
      </c>
      <c r="AA266" s="10">
        <v>700</v>
      </c>
      <c r="AB266" s="10">
        <v>5</v>
      </c>
      <c r="AC266" s="27">
        <v>43607</v>
      </c>
      <c r="AD266" s="34" t="s">
        <v>1815</v>
      </c>
      <c r="AE266" s="23">
        <v>60694</v>
      </c>
      <c r="AF266" s="26" t="s">
        <v>124</v>
      </c>
      <c r="AG266" s="13" t="s">
        <v>121</v>
      </c>
      <c r="AH266" s="9">
        <v>43671</v>
      </c>
      <c r="AI266" s="9">
        <v>43646</v>
      </c>
    </row>
    <row r="267" spans="1:35" x14ac:dyDescent="0.25">
      <c r="A267" s="12">
        <v>2019</v>
      </c>
      <c r="B267" s="25">
        <v>43556</v>
      </c>
      <c r="C267" s="25">
        <v>43646</v>
      </c>
      <c r="D267" s="12" t="s">
        <v>88</v>
      </c>
      <c r="E267" s="19">
        <v>3</v>
      </c>
      <c r="F267" s="22" t="s">
        <v>337</v>
      </c>
      <c r="G267" s="22" t="s">
        <v>367</v>
      </c>
      <c r="H267" s="22" t="s">
        <v>348</v>
      </c>
      <c r="I267" s="19" t="s">
        <v>169</v>
      </c>
      <c r="J267" s="19" t="s">
        <v>170</v>
      </c>
      <c r="K267" s="19" t="s">
        <v>171</v>
      </c>
      <c r="L267" s="12" t="s">
        <v>98</v>
      </c>
      <c r="M267" s="19" t="s">
        <v>590</v>
      </c>
      <c r="N267" s="12" t="s">
        <v>100</v>
      </c>
      <c r="O267" s="12">
        <v>0</v>
      </c>
      <c r="P267" s="12">
        <v>0</v>
      </c>
      <c r="Q267" s="12" t="s">
        <v>115</v>
      </c>
      <c r="R267" s="12" t="s">
        <v>799</v>
      </c>
      <c r="S267" s="12" t="s">
        <v>799</v>
      </c>
      <c r="T267" s="12" t="s">
        <v>115</v>
      </c>
      <c r="U267" s="23" t="s">
        <v>799</v>
      </c>
      <c r="V267" s="15" t="s">
        <v>939</v>
      </c>
      <c r="W267" s="23" t="s">
        <v>590</v>
      </c>
      <c r="X267" s="24">
        <v>43594</v>
      </c>
      <c r="Y267" s="24">
        <v>43594</v>
      </c>
      <c r="Z267">
        <v>60695</v>
      </c>
      <c r="AA267" s="10">
        <v>1156</v>
      </c>
      <c r="AB267" s="10">
        <v>119</v>
      </c>
      <c r="AC267" s="27">
        <v>43607</v>
      </c>
      <c r="AD267" s="34" t="s">
        <v>1816</v>
      </c>
      <c r="AE267" s="23">
        <v>60695</v>
      </c>
      <c r="AF267" s="26" t="s">
        <v>124</v>
      </c>
      <c r="AG267" s="13" t="s">
        <v>121</v>
      </c>
      <c r="AH267" s="9">
        <v>43671</v>
      </c>
      <c r="AI267" s="9">
        <v>43646</v>
      </c>
    </row>
    <row r="268" spans="1:35" x14ac:dyDescent="0.25">
      <c r="A268" s="12">
        <v>2019</v>
      </c>
      <c r="B268" s="25">
        <v>43556</v>
      </c>
      <c r="C268" s="25">
        <v>43646</v>
      </c>
      <c r="D268" s="12" t="s">
        <v>88</v>
      </c>
      <c r="E268" s="19" t="s">
        <v>2095</v>
      </c>
      <c r="F268" s="22" t="s">
        <v>337</v>
      </c>
      <c r="G268" s="22" t="s">
        <v>367</v>
      </c>
      <c r="H268" s="22" t="s">
        <v>348</v>
      </c>
      <c r="I268" s="19" t="s">
        <v>169</v>
      </c>
      <c r="J268" s="19" t="s">
        <v>170</v>
      </c>
      <c r="K268" s="19" t="s">
        <v>171</v>
      </c>
      <c r="L268" s="12" t="s">
        <v>98</v>
      </c>
      <c r="M268" s="19" t="s">
        <v>590</v>
      </c>
      <c r="N268" s="12" t="s">
        <v>100</v>
      </c>
      <c r="O268" s="12">
        <v>0</v>
      </c>
      <c r="P268" s="12">
        <v>0</v>
      </c>
      <c r="Q268" s="12" t="s">
        <v>115</v>
      </c>
      <c r="R268" s="12" t="s">
        <v>799</v>
      </c>
      <c r="S268" s="12" t="s">
        <v>799</v>
      </c>
      <c r="T268" s="12" t="s">
        <v>115</v>
      </c>
      <c r="U268" s="23" t="s">
        <v>799</v>
      </c>
      <c r="V268" s="15" t="s">
        <v>923</v>
      </c>
      <c r="W268" s="23" t="s">
        <v>590</v>
      </c>
      <c r="X268" s="24">
        <v>43593</v>
      </c>
      <c r="Y268" s="24">
        <v>43593</v>
      </c>
      <c r="Z268">
        <v>60696</v>
      </c>
      <c r="AA268" s="10">
        <v>1318.94</v>
      </c>
      <c r="AB268" s="10">
        <v>116.06</v>
      </c>
      <c r="AC268" s="27">
        <v>43607</v>
      </c>
      <c r="AD268" s="34" t="s">
        <v>1817</v>
      </c>
      <c r="AE268" s="23">
        <v>60696</v>
      </c>
      <c r="AF268" s="26" t="s">
        <v>124</v>
      </c>
      <c r="AG268" s="13" t="s">
        <v>121</v>
      </c>
      <c r="AH268" s="9">
        <v>43671</v>
      </c>
      <c r="AI268" s="9">
        <v>43646</v>
      </c>
    </row>
    <row r="269" spans="1:35" x14ac:dyDescent="0.25">
      <c r="A269" s="12">
        <v>2019</v>
      </c>
      <c r="B269" s="25">
        <v>43556</v>
      </c>
      <c r="C269" s="25">
        <v>43646</v>
      </c>
      <c r="D269" s="12" t="s">
        <v>88</v>
      </c>
      <c r="E269" s="19" t="s">
        <v>2095</v>
      </c>
      <c r="F269" s="22" t="s">
        <v>337</v>
      </c>
      <c r="G269" s="22" t="s">
        <v>367</v>
      </c>
      <c r="H269" s="22" t="s">
        <v>348</v>
      </c>
      <c r="I269" s="19" t="s">
        <v>169</v>
      </c>
      <c r="J269" s="19" t="s">
        <v>170</v>
      </c>
      <c r="K269" s="19" t="s">
        <v>171</v>
      </c>
      <c r="L269" s="12" t="s">
        <v>98</v>
      </c>
      <c r="M269" s="19" t="s">
        <v>590</v>
      </c>
      <c r="N269" s="12" t="s">
        <v>100</v>
      </c>
      <c r="O269" s="12">
        <v>0</v>
      </c>
      <c r="P269" s="12">
        <v>0</v>
      </c>
      <c r="Q269" s="12" t="s">
        <v>115</v>
      </c>
      <c r="R269" s="12" t="s">
        <v>799</v>
      </c>
      <c r="S269" s="12" t="s">
        <v>799</v>
      </c>
      <c r="T269" s="12" t="s">
        <v>115</v>
      </c>
      <c r="U269" s="23" t="s">
        <v>799</v>
      </c>
      <c r="V269" s="15" t="s">
        <v>923</v>
      </c>
      <c r="W269" s="23" t="s">
        <v>590</v>
      </c>
      <c r="X269" s="24">
        <v>43592</v>
      </c>
      <c r="Y269" s="24">
        <v>43592</v>
      </c>
      <c r="Z269">
        <v>60697</v>
      </c>
      <c r="AA269" s="10">
        <v>1310</v>
      </c>
      <c r="AB269" s="10">
        <v>125</v>
      </c>
      <c r="AC269" s="27">
        <v>43607</v>
      </c>
      <c r="AD269" s="34" t="s">
        <v>1818</v>
      </c>
      <c r="AE269" s="23">
        <v>60697</v>
      </c>
      <c r="AF269" s="26" t="s">
        <v>124</v>
      </c>
      <c r="AG269" s="13" t="s">
        <v>121</v>
      </c>
      <c r="AH269" s="9">
        <v>43671</v>
      </c>
      <c r="AI269" s="9">
        <v>43646</v>
      </c>
    </row>
    <row r="270" spans="1:35" x14ac:dyDescent="0.25">
      <c r="A270" s="12">
        <v>2019</v>
      </c>
      <c r="B270" s="25">
        <v>43556</v>
      </c>
      <c r="C270" s="25">
        <v>43646</v>
      </c>
      <c r="D270" s="12" t="s">
        <v>88</v>
      </c>
      <c r="E270" s="19" t="s">
        <v>2095</v>
      </c>
      <c r="F270" s="22" t="s">
        <v>337</v>
      </c>
      <c r="G270" s="22" t="s">
        <v>367</v>
      </c>
      <c r="H270" s="22" t="s">
        <v>348</v>
      </c>
      <c r="I270" s="19" t="s">
        <v>169</v>
      </c>
      <c r="J270" s="19" t="s">
        <v>170</v>
      </c>
      <c r="K270" s="19" t="s">
        <v>171</v>
      </c>
      <c r="L270" s="12" t="s">
        <v>98</v>
      </c>
      <c r="M270" s="19" t="s">
        <v>590</v>
      </c>
      <c r="N270" s="12" t="s">
        <v>100</v>
      </c>
      <c r="O270" s="12">
        <v>0</v>
      </c>
      <c r="P270" s="12">
        <v>0</v>
      </c>
      <c r="Q270" s="12" t="s">
        <v>115</v>
      </c>
      <c r="R270" s="12" t="s">
        <v>799</v>
      </c>
      <c r="S270" s="12" t="s">
        <v>799</v>
      </c>
      <c r="T270" s="12" t="s">
        <v>115</v>
      </c>
      <c r="U270" s="23" t="s">
        <v>799</v>
      </c>
      <c r="V270" s="15" t="s">
        <v>940</v>
      </c>
      <c r="W270" s="23" t="s">
        <v>590</v>
      </c>
      <c r="X270" s="24">
        <v>43585</v>
      </c>
      <c r="Y270" s="24">
        <v>43585</v>
      </c>
      <c r="Z270">
        <v>60698</v>
      </c>
      <c r="AA270" s="10">
        <v>948</v>
      </c>
      <c r="AB270" s="10">
        <v>57</v>
      </c>
      <c r="AC270" s="27">
        <v>43607</v>
      </c>
      <c r="AD270" s="34" t="s">
        <v>1819</v>
      </c>
      <c r="AE270" s="23">
        <v>60698</v>
      </c>
      <c r="AF270" s="26" t="s">
        <v>124</v>
      </c>
      <c r="AG270" s="13" t="s">
        <v>121</v>
      </c>
      <c r="AH270" s="9">
        <v>43671</v>
      </c>
      <c r="AI270" s="9">
        <v>43646</v>
      </c>
    </row>
    <row r="271" spans="1:35" x14ac:dyDescent="0.25">
      <c r="A271" s="12">
        <v>2019</v>
      </c>
      <c r="B271" s="25">
        <v>43556</v>
      </c>
      <c r="C271" s="25">
        <v>43646</v>
      </c>
      <c r="D271" s="12" t="s">
        <v>88</v>
      </c>
      <c r="E271" s="19" t="s">
        <v>2095</v>
      </c>
      <c r="F271" s="22" t="s">
        <v>337</v>
      </c>
      <c r="G271" s="22" t="s">
        <v>367</v>
      </c>
      <c r="H271" s="22" t="s">
        <v>348</v>
      </c>
      <c r="I271" s="19" t="s">
        <v>125</v>
      </c>
      <c r="J271" s="19" t="s">
        <v>126</v>
      </c>
      <c r="K271" s="19" t="s">
        <v>127</v>
      </c>
      <c r="L271" s="12" t="s">
        <v>98</v>
      </c>
      <c r="M271" s="19" t="s">
        <v>591</v>
      </c>
      <c r="N271" s="12" t="s">
        <v>100</v>
      </c>
      <c r="O271" s="12">
        <v>0</v>
      </c>
      <c r="P271" s="12">
        <v>0</v>
      </c>
      <c r="Q271" s="12" t="s">
        <v>115</v>
      </c>
      <c r="R271" s="12" t="s">
        <v>799</v>
      </c>
      <c r="S271" s="12" t="s">
        <v>799</v>
      </c>
      <c r="T271" s="12" t="s">
        <v>115</v>
      </c>
      <c r="U271" s="23" t="s">
        <v>799</v>
      </c>
      <c r="V271" s="15" t="s">
        <v>877</v>
      </c>
      <c r="W271" s="23" t="s">
        <v>591</v>
      </c>
      <c r="X271" s="24">
        <v>43588</v>
      </c>
      <c r="Y271" s="24">
        <v>43588</v>
      </c>
      <c r="Z271">
        <v>60699</v>
      </c>
      <c r="AA271" s="10">
        <v>2926.5299999999997</v>
      </c>
      <c r="AB271" s="10">
        <v>698.47</v>
      </c>
      <c r="AC271" s="27">
        <v>43607</v>
      </c>
      <c r="AD271" s="34" t="s">
        <v>1820</v>
      </c>
      <c r="AE271" s="23">
        <v>60699</v>
      </c>
      <c r="AF271" s="26" t="s">
        <v>124</v>
      </c>
      <c r="AG271" s="13" t="s">
        <v>121</v>
      </c>
      <c r="AH271" s="9">
        <v>43671</v>
      </c>
      <c r="AI271" s="9">
        <v>43646</v>
      </c>
    </row>
    <row r="272" spans="1:35" x14ac:dyDescent="0.25">
      <c r="A272" s="12">
        <v>2019</v>
      </c>
      <c r="B272" s="25">
        <v>43556</v>
      </c>
      <c r="C272" s="25">
        <v>43646</v>
      </c>
      <c r="D272" s="12" t="s">
        <v>88</v>
      </c>
      <c r="E272" s="19" t="s">
        <v>2095</v>
      </c>
      <c r="F272" s="22" t="s">
        <v>337</v>
      </c>
      <c r="G272" s="22" t="s">
        <v>367</v>
      </c>
      <c r="H272" s="22" t="s">
        <v>348</v>
      </c>
      <c r="I272" s="19" t="s">
        <v>125</v>
      </c>
      <c r="J272" s="19" t="s">
        <v>126</v>
      </c>
      <c r="K272" s="19" t="s">
        <v>127</v>
      </c>
      <c r="L272" s="12" t="s">
        <v>98</v>
      </c>
      <c r="M272" s="19" t="s">
        <v>592</v>
      </c>
      <c r="N272" s="12" t="s">
        <v>100</v>
      </c>
      <c r="O272" s="12">
        <v>0</v>
      </c>
      <c r="P272" s="12">
        <v>0</v>
      </c>
      <c r="Q272" s="12" t="s">
        <v>115</v>
      </c>
      <c r="R272" s="12" t="s">
        <v>799</v>
      </c>
      <c r="S272" s="12" t="s">
        <v>799</v>
      </c>
      <c r="T272" s="12" t="s">
        <v>115</v>
      </c>
      <c r="U272" s="23" t="s">
        <v>799</v>
      </c>
      <c r="V272" s="15" t="s">
        <v>941</v>
      </c>
      <c r="W272" s="23" t="s">
        <v>592</v>
      </c>
      <c r="X272" s="24">
        <v>43592</v>
      </c>
      <c r="Y272" s="24">
        <v>43592</v>
      </c>
      <c r="Z272">
        <v>60700</v>
      </c>
      <c r="AA272" s="10">
        <v>650</v>
      </c>
      <c r="AB272" s="10">
        <v>425</v>
      </c>
      <c r="AC272" s="27">
        <v>43607</v>
      </c>
      <c r="AD272" s="34" t="s">
        <v>1821</v>
      </c>
      <c r="AE272" s="23">
        <v>60700</v>
      </c>
      <c r="AF272" s="26" t="s">
        <v>124</v>
      </c>
      <c r="AG272" s="13" t="s">
        <v>121</v>
      </c>
      <c r="AH272" s="9">
        <v>43671</v>
      </c>
      <c r="AI272" s="9">
        <v>43646</v>
      </c>
    </row>
    <row r="273" spans="1:35" x14ac:dyDescent="0.25">
      <c r="A273" s="12">
        <v>2019</v>
      </c>
      <c r="B273" s="25">
        <v>43556</v>
      </c>
      <c r="C273" s="25">
        <v>43646</v>
      </c>
      <c r="D273" s="12" t="s">
        <v>88</v>
      </c>
      <c r="E273" s="19" t="s">
        <v>2095</v>
      </c>
      <c r="F273" s="22" t="s">
        <v>337</v>
      </c>
      <c r="G273" s="22" t="s">
        <v>367</v>
      </c>
      <c r="H273" s="22" t="s">
        <v>348</v>
      </c>
      <c r="I273" s="19" t="s">
        <v>125</v>
      </c>
      <c r="J273" s="19" t="s">
        <v>126</v>
      </c>
      <c r="K273" s="19" t="s">
        <v>127</v>
      </c>
      <c r="L273" s="12" t="s">
        <v>98</v>
      </c>
      <c r="M273" s="19" t="s">
        <v>593</v>
      </c>
      <c r="N273" s="12" t="s">
        <v>100</v>
      </c>
      <c r="O273" s="12">
        <v>0</v>
      </c>
      <c r="P273" s="12">
        <v>0</v>
      </c>
      <c r="Q273" s="12" t="s">
        <v>115</v>
      </c>
      <c r="R273" s="12" t="s">
        <v>799</v>
      </c>
      <c r="S273" s="12" t="s">
        <v>799</v>
      </c>
      <c r="T273" s="12" t="s">
        <v>115</v>
      </c>
      <c r="U273" s="23" t="s">
        <v>799</v>
      </c>
      <c r="V273" s="15" t="s">
        <v>856</v>
      </c>
      <c r="W273" s="23" t="s">
        <v>593</v>
      </c>
      <c r="X273" s="24">
        <v>43594</v>
      </c>
      <c r="Y273" s="24">
        <v>43594</v>
      </c>
      <c r="Z273">
        <v>60701</v>
      </c>
      <c r="AA273" s="10">
        <v>1015.4599999999998</v>
      </c>
      <c r="AB273" s="10">
        <v>109.54</v>
      </c>
      <c r="AC273" s="27">
        <v>43607</v>
      </c>
      <c r="AD273" s="34" t="s">
        <v>1822</v>
      </c>
      <c r="AE273" s="23">
        <v>60701</v>
      </c>
      <c r="AF273" s="26" t="s">
        <v>124</v>
      </c>
      <c r="AG273" s="13" t="s">
        <v>121</v>
      </c>
      <c r="AH273" s="9">
        <v>43671</v>
      </c>
      <c r="AI273" s="9">
        <v>43646</v>
      </c>
    </row>
    <row r="274" spans="1:35" x14ac:dyDescent="0.25">
      <c r="A274" s="12">
        <v>2019</v>
      </c>
      <c r="B274" s="25">
        <v>43556</v>
      </c>
      <c r="C274" s="25">
        <v>43646</v>
      </c>
      <c r="D274" s="12" t="s">
        <v>88</v>
      </c>
      <c r="E274" s="19" t="s">
        <v>2095</v>
      </c>
      <c r="F274" s="22" t="s">
        <v>344</v>
      </c>
      <c r="G274" s="22" t="s">
        <v>380</v>
      </c>
      <c r="H274" s="22" t="s">
        <v>352</v>
      </c>
      <c r="I274" s="19" t="s">
        <v>201</v>
      </c>
      <c r="J274" s="19" t="s">
        <v>202</v>
      </c>
      <c r="K274" s="19" t="s">
        <v>203</v>
      </c>
      <c r="L274" s="12" t="s">
        <v>98</v>
      </c>
      <c r="M274" s="19" t="s">
        <v>594</v>
      </c>
      <c r="N274" s="12" t="s">
        <v>100</v>
      </c>
      <c r="O274" s="12">
        <v>0</v>
      </c>
      <c r="P274" s="12">
        <v>0</v>
      </c>
      <c r="Q274" s="12" t="s">
        <v>115</v>
      </c>
      <c r="R274" s="12" t="s">
        <v>800</v>
      </c>
      <c r="S274" s="12" t="s">
        <v>831</v>
      </c>
      <c r="T274" s="12" t="s">
        <v>115</v>
      </c>
      <c r="U274" s="23" t="s">
        <v>800</v>
      </c>
      <c r="V274" s="15" t="s">
        <v>853</v>
      </c>
      <c r="W274" s="23" t="s">
        <v>594</v>
      </c>
      <c r="X274" s="24">
        <v>43585</v>
      </c>
      <c r="Y274" s="24">
        <v>43585</v>
      </c>
      <c r="Z274">
        <v>60702</v>
      </c>
      <c r="AA274" s="10">
        <v>1223.5</v>
      </c>
      <c r="AB274" s="10">
        <v>107.5</v>
      </c>
      <c r="AC274" s="27">
        <v>43612</v>
      </c>
      <c r="AD274" s="34" t="s">
        <v>1823</v>
      </c>
      <c r="AE274" s="23">
        <v>60702</v>
      </c>
      <c r="AF274" s="26" t="s">
        <v>124</v>
      </c>
      <c r="AG274" s="13" t="s">
        <v>121</v>
      </c>
      <c r="AH274" s="9">
        <v>43671</v>
      </c>
      <c r="AI274" s="9">
        <v>43646</v>
      </c>
    </row>
    <row r="275" spans="1:35" x14ac:dyDescent="0.25">
      <c r="A275" s="12">
        <v>2019</v>
      </c>
      <c r="B275" s="25">
        <v>43556</v>
      </c>
      <c r="C275" s="25">
        <v>43646</v>
      </c>
      <c r="D275" s="12" t="s">
        <v>88</v>
      </c>
      <c r="E275" s="19" t="s">
        <v>2095</v>
      </c>
      <c r="F275" s="22" t="s">
        <v>337</v>
      </c>
      <c r="G275" s="22" t="s">
        <v>367</v>
      </c>
      <c r="H275" s="22" t="s">
        <v>352</v>
      </c>
      <c r="I275" s="19" t="s">
        <v>204</v>
      </c>
      <c r="J275" s="19" t="s">
        <v>205</v>
      </c>
      <c r="K275" s="19" t="s">
        <v>206</v>
      </c>
      <c r="L275" s="12" t="s">
        <v>98</v>
      </c>
      <c r="M275" s="19" t="s">
        <v>595</v>
      </c>
      <c r="N275" s="12" t="s">
        <v>100</v>
      </c>
      <c r="O275" s="12">
        <v>0</v>
      </c>
      <c r="P275" s="12">
        <v>0</v>
      </c>
      <c r="Q275" s="12" t="s">
        <v>115</v>
      </c>
      <c r="R275" s="12" t="s">
        <v>800</v>
      </c>
      <c r="S275" s="12" t="s">
        <v>831</v>
      </c>
      <c r="T275" s="12" t="s">
        <v>115</v>
      </c>
      <c r="U275" s="23" t="s">
        <v>800</v>
      </c>
      <c r="V275" s="15" t="s">
        <v>869</v>
      </c>
      <c r="W275" s="23" t="s">
        <v>595</v>
      </c>
      <c r="X275" s="24">
        <v>43580</v>
      </c>
      <c r="Y275" s="24">
        <v>43580</v>
      </c>
      <c r="Z275">
        <v>60703</v>
      </c>
      <c r="AA275" s="10">
        <v>1162</v>
      </c>
      <c r="AB275" s="10">
        <v>0</v>
      </c>
      <c r="AC275" s="27">
        <v>43612</v>
      </c>
      <c r="AD275" s="34" t="s">
        <v>1824</v>
      </c>
      <c r="AE275" s="23">
        <v>60703</v>
      </c>
      <c r="AF275" s="26" t="s">
        <v>124</v>
      </c>
      <c r="AG275" s="13" t="s">
        <v>121</v>
      </c>
      <c r="AH275" s="9">
        <v>43671</v>
      </c>
      <c r="AI275" s="9">
        <v>43646</v>
      </c>
    </row>
    <row r="276" spans="1:35" x14ac:dyDescent="0.25">
      <c r="A276" s="12">
        <v>2019</v>
      </c>
      <c r="B276" s="25">
        <v>43556</v>
      </c>
      <c r="C276" s="25">
        <v>43646</v>
      </c>
      <c r="D276" s="12" t="s">
        <v>88</v>
      </c>
      <c r="E276" s="19" t="s">
        <v>2095</v>
      </c>
      <c r="F276" s="22" t="s">
        <v>339</v>
      </c>
      <c r="G276" s="22" t="s">
        <v>384</v>
      </c>
      <c r="H276" s="22" t="s">
        <v>361</v>
      </c>
      <c r="I276" s="19" t="s">
        <v>303</v>
      </c>
      <c r="J276" s="19" t="s">
        <v>304</v>
      </c>
      <c r="K276" s="19" t="s">
        <v>305</v>
      </c>
      <c r="L276" s="12" t="s">
        <v>98</v>
      </c>
      <c r="M276" s="19" t="s">
        <v>587</v>
      </c>
      <c r="N276" s="12" t="s">
        <v>100</v>
      </c>
      <c r="O276" s="12">
        <v>0</v>
      </c>
      <c r="P276" s="12">
        <v>0</v>
      </c>
      <c r="Q276" s="12" t="s">
        <v>115</v>
      </c>
      <c r="R276" s="12" t="s">
        <v>119</v>
      </c>
      <c r="S276" s="12" t="s">
        <v>120</v>
      </c>
      <c r="T276" s="12" t="s">
        <v>115</v>
      </c>
      <c r="U276" s="23" t="s">
        <v>799</v>
      </c>
      <c r="V276" s="15" t="s">
        <v>856</v>
      </c>
      <c r="W276" s="23" t="s">
        <v>587</v>
      </c>
      <c r="X276" s="24">
        <v>43599</v>
      </c>
      <c r="Y276" s="24">
        <v>43599</v>
      </c>
      <c r="Z276">
        <v>60704</v>
      </c>
      <c r="AA276" s="10">
        <v>1096.75</v>
      </c>
      <c r="AB276" s="10">
        <v>13.25</v>
      </c>
      <c r="AC276" s="27">
        <v>43612</v>
      </c>
      <c r="AD276" s="34" t="s">
        <v>1825</v>
      </c>
      <c r="AE276" s="23">
        <v>60704</v>
      </c>
      <c r="AF276" s="26" t="s">
        <v>124</v>
      </c>
      <c r="AG276" s="13" t="s">
        <v>121</v>
      </c>
      <c r="AH276" s="9">
        <v>43671</v>
      </c>
      <c r="AI276" s="9">
        <v>43646</v>
      </c>
    </row>
    <row r="277" spans="1:35" x14ac:dyDescent="0.25">
      <c r="A277" s="12">
        <v>2019</v>
      </c>
      <c r="B277" s="25">
        <v>43556</v>
      </c>
      <c r="C277" s="25">
        <v>43646</v>
      </c>
      <c r="D277" s="12" t="s">
        <v>88</v>
      </c>
      <c r="E277" s="19" t="s">
        <v>2097</v>
      </c>
      <c r="F277" s="22" t="s">
        <v>337</v>
      </c>
      <c r="G277" s="22" t="s">
        <v>367</v>
      </c>
      <c r="H277" s="22" t="s">
        <v>348</v>
      </c>
      <c r="I277" s="19" t="s">
        <v>169</v>
      </c>
      <c r="J277" s="19" t="s">
        <v>170</v>
      </c>
      <c r="K277" s="19" t="s">
        <v>171</v>
      </c>
      <c r="L277" s="12" t="s">
        <v>98</v>
      </c>
      <c r="M277" s="19" t="s">
        <v>596</v>
      </c>
      <c r="N277" s="12" t="s">
        <v>100</v>
      </c>
      <c r="O277" s="12">
        <v>0</v>
      </c>
      <c r="P277" s="12">
        <v>0</v>
      </c>
      <c r="Q277" s="12" t="s">
        <v>115</v>
      </c>
      <c r="R277" s="12" t="s">
        <v>799</v>
      </c>
      <c r="S277" s="12" t="s">
        <v>799</v>
      </c>
      <c r="T277" s="12" t="s">
        <v>115</v>
      </c>
      <c r="U277" s="23" t="s">
        <v>799</v>
      </c>
      <c r="V277" s="15" t="s">
        <v>942</v>
      </c>
      <c r="W277" s="23" t="s">
        <v>596</v>
      </c>
      <c r="X277" s="24">
        <v>43601</v>
      </c>
      <c r="Y277" s="24">
        <v>43601</v>
      </c>
      <c r="Z277">
        <v>60705</v>
      </c>
      <c r="AA277" s="10">
        <v>1600.4299999999998</v>
      </c>
      <c r="AB277" s="10">
        <v>24.57</v>
      </c>
      <c r="AC277" s="27">
        <v>43612</v>
      </c>
      <c r="AD277" s="34" t="s">
        <v>1826</v>
      </c>
      <c r="AE277" s="23">
        <v>60705</v>
      </c>
      <c r="AF277" s="26" t="s">
        <v>124</v>
      </c>
      <c r="AG277" s="13" t="s">
        <v>121</v>
      </c>
      <c r="AH277" s="9">
        <v>43671</v>
      </c>
      <c r="AI277" s="9">
        <v>43646</v>
      </c>
    </row>
    <row r="278" spans="1:35" x14ac:dyDescent="0.25">
      <c r="A278" s="12">
        <v>2019</v>
      </c>
      <c r="B278" s="25">
        <v>43556</v>
      </c>
      <c r="C278" s="25">
        <v>43646</v>
      </c>
      <c r="D278" s="12" t="s">
        <v>88</v>
      </c>
      <c r="E278" s="19" t="s">
        <v>2095</v>
      </c>
      <c r="F278" s="22" t="s">
        <v>337</v>
      </c>
      <c r="G278" s="22" t="s">
        <v>367</v>
      </c>
      <c r="H278" s="22" t="s">
        <v>348</v>
      </c>
      <c r="I278" s="19" t="s">
        <v>169</v>
      </c>
      <c r="J278" s="19" t="s">
        <v>170</v>
      </c>
      <c r="K278" s="19" t="s">
        <v>171</v>
      </c>
      <c r="L278" s="12" t="s">
        <v>98</v>
      </c>
      <c r="M278" s="19" t="s">
        <v>597</v>
      </c>
      <c r="N278" s="12" t="s">
        <v>100</v>
      </c>
      <c r="O278" s="12">
        <v>0</v>
      </c>
      <c r="P278" s="12">
        <v>0</v>
      </c>
      <c r="Q278" s="12" t="s">
        <v>115</v>
      </c>
      <c r="R278" s="12" t="s">
        <v>799</v>
      </c>
      <c r="S278" s="12" t="s">
        <v>799</v>
      </c>
      <c r="T278" s="12" t="s">
        <v>115</v>
      </c>
      <c r="U278" s="23" t="s">
        <v>799</v>
      </c>
      <c r="V278" s="15" t="s">
        <v>943</v>
      </c>
      <c r="W278" s="23" t="s">
        <v>597</v>
      </c>
      <c r="X278" s="24">
        <v>43606</v>
      </c>
      <c r="Y278" s="24">
        <v>43606</v>
      </c>
      <c r="Z278">
        <v>60706</v>
      </c>
      <c r="AA278" s="10">
        <v>333.53999999999996</v>
      </c>
      <c r="AB278" s="10">
        <v>6.46</v>
      </c>
      <c r="AC278" s="27">
        <v>43612</v>
      </c>
      <c r="AD278" s="34" t="s">
        <v>1827</v>
      </c>
      <c r="AE278" s="23">
        <v>60706</v>
      </c>
      <c r="AF278" s="26" t="s">
        <v>124</v>
      </c>
      <c r="AG278" s="13" t="s">
        <v>121</v>
      </c>
      <c r="AH278" s="9">
        <v>43671</v>
      </c>
      <c r="AI278" s="9">
        <v>43646</v>
      </c>
    </row>
    <row r="279" spans="1:35" x14ac:dyDescent="0.25">
      <c r="A279" s="12">
        <v>2019</v>
      </c>
      <c r="B279" s="25">
        <v>43556</v>
      </c>
      <c r="C279" s="25">
        <v>43646</v>
      </c>
      <c r="D279" s="12" t="s">
        <v>88</v>
      </c>
      <c r="E279" s="19" t="s">
        <v>2095</v>
      </c>
      <c r="F279" s="22" t="s">
        <v>337</v>
      </c>
      <c r="G279" s="22" t="s">
        <v>367</v>
      </c>
      <c r="H279" s="22" t="s">
        <v>358</v>
      </c>
      <c r="I279" s="19" t="s">
        <v>213</v>
      </c>
      <c r="J279" s="19" t="s">
        <v>214</v>
      </c>
      <c r="K279" s="19" t="s">
        <v>215</v>
      </c>
      <c r="L279" s="12" t="s">
        <v>98</v>
      </c>
      <c r="M279" s="19" t="s">
        <v>598</v>
      </c>
      <c r="N279" s="12" t="s">
        <v>100</v>
      </c>
      <c r="O279" s="12">
        <v>0</v>
      </c>
      <c r="P279" s="12">
        <v>0</v>
      </c>
      <c r="Q279" s="12" t="s">
        <v>115</v>
      </c>
      <c r="R279" s="12" t="s">
        <v>800</v>
      </c>
      <c r="S279" s="12" t="s">
        <v>853</v>
      </c>
      <c r="T279" s="12" t="s">
        <v>115</v>
      </c>
      <c r="U279" s="23" t="s">
        <v>800</v>
      </c>
      <c r="V279" s="15" t="s">
        <v>813</v>
      </c>
      <c r="W279" s="23" t="s">
        <v>598</v>
      </c>
      <c r="X279" s="24">
        <v>43566</v>
      </c>
      <c r="Y279" s="24">
        <v>43566</v>
      </c>
      <c r="Z279">
        <v>60707</v>
      </c>
      <c r="AA279" s="10">
        <v>1252.5</v>
      </c>
      <c r="AB279" s="10">
        <v>960.5</v>
      </c>
      <c r="AC279" s="27">
        <v>43612</v>
      </c>
      <c r="AD279" s="34" t="s">
        <v>1828</v>
      </c>
      <c r="AE279" s="23">
        <v>60707</v>
      </c>
      <c r="AF279" s="26" t="s">
        <v>124</v>
      </c>
      <c r="AG279" s="13" t="s">
        <v>121</v>
      </c>
      <c r="AH279" s="9">
        <v>43671</v>
      </c>
      <c r="AI279" s="9">
        <v>43646</v>
      </c>
    </row>
    <row r="280" spans="1:35" x14ac:dyDescent="0.25">
      <c r="A280" s="12">
        <v>2019</v>
      </c>
      <c r="B280" s="25">
        <v>43556</v>
      </c>
      <c r="C280" s="25">
        <v>43646</v>
      </c>
      <c r="D280" s="12" t="s">
        <v>88</v>
      </c>
      <c r="E280" s="19" t="s">
        <v>2095</v>
      </c>
      <c r="F280" s="22" t="s">
        <v>337</v>
      </c>
      <c r="G280" s="22" t="s">
        <v>367</v>
      </c>
      <c r="H280" s="22" t="s">
        <v>359</v>
      </c>
      <c r="I280" s="19" t="s">
        <v>125</v>
      </c>
      <c r="J280" s="19" t="s">
        <v>219</v>
      </c>
      <c r="K280" s="19" t="s">
        <v>220</v>
      </c>
      <c r="L280" s="12" t="s">
        <v>98</v>
      </c>
      <c r="M280" s="19" t="s">
        <v>599</v>
      </c>
      <c r="N280" s="12" t="s">
        <v>100</v>
      </c>
      <c r="O280" s="12">
        <v>0</v>
      </c>
      <c r="P280" s="12">
        <v>0</v>
      </c>
      <c r="Q280" s="12" t="s">
        <v>115</v>
      </c>
      <c r="R280" s="12" t="s">
        <v>800</v>
      </c>
      <c r="S280" s="12" t="s">
        <v>833</v>
      </c>
      <c r="T280" s="12" t="s">
        <v>115</v>
      </c>
      <c r="U280" s="23" t="s">
        <v>800</v>
      </c>
      <c r="V280" s="15" t="s">
        <v>944</v>
      </c>
      <c r="W280" s="23" t="s">
        <v>599</v>
      </c>
      <c r="X280" s="24">
        <v>43581</v>
      </c>
      <c r="Y280" s="24">
        <v>43581</v>
      </c>
      <c r="Z280">
        <v>60708</v>
      </c>
      <c r="AA280" s="10">
        <v>1404.83</v>
      </c>
      <c r="AB280" s="10">
        <v>33.17</v>
      </c>
      <c r="AC280" s="27">
        <v>43612</v>
      </c>
      <c r="AD280" s="34" t="s">
        <v>1829</v>
      </c>
      <c r="AE280" s="23">
        <v>60708</v>
      </c>
      <c r="AF280" s="26" t="s">
        <v>124</v>
      </c>
      <c r="AG280" s="13" t="s">
        <v>121</v>
      </c>
      <c r="AH280" s="9">
        <v>43671</v>
      </c>
      <c r="AI280" s="9">
        <v>43646</v>
      </c>
    </row>
    <row r="281" spans="1:35" x14ac:dyDescent="0.25">
      <c r="A281" s="12">
        <v>2019</v>
      </c>
      <c r="B281" s="25">
        <v>43556</v>
      </c>
      <c r="C281" s="25">
        <v>43646</v>
      </c>
      <c r="D281" s="12" t="s">
        <v>88</v>
      </c>
      <c r="E281" s="19" t="s">
        <v>2095</v>
      </c>
      <c r="F281" s="22" t="s">
        <v>340</v>
      </c>
      <c r="G281" s="22" t="s">
        <v>376</v>
      </c>
      <c r="H281" s="22" t="s">
        <v>359</v>
      </c>
      <c r="I281" s="19" t="s">
        <v>221</v>
      </c>
      <c r="J281" s="19" t="s">
        <v>222</v>
      </c>
      <c r="K281" s="19" t="s">
        <v>223</v>
      </c>
      <c r="L281" s="12" t="s">
        <v>98</v>
      </c>
      <c r="M281" s="19" t="s">
        <v>600</v>
      </c>
      <c r="N281" s="12" t="s">
        <v>100</v>
      </c>
      <c r="O281" s="12">
        <v>0</v>
      </c>
      <c r="P281" s="12">
        <v>0</v>
      </c>
      <c r="Q281" s="12" t="s">
        <v>115</v>
      </c>
      <c r="R281" s="12" t="s">
        <v>800</v>
      </c>
      <c r="S281" s="12" t="s">
        <v>833</v>
      </c>
      <c r="T281" s="12" t="s">
        <v>115</v>
      </c>
      <c r="U281" s="23" t="s">
        <v>800</v>
      </c>
      <c r="V281" s="15" t="s">
        <v>831</v>
      </c>
      <c r="W281" s="23" t="s">
        <v>600</v>
      </c>
      <c r="X281" s="24">
        <v>43578</v>
      </c>
      <c r="Y281" s="24">
        <v>43579</v>
      </c>
      <c r="Z281">
        <v>60709</v>
      </c>
      <c r="AA281" s="10">
        <v>5222.72</v>
      </c>
      <c r="AB281" s="10">
        <v>710.28</v>
      </c>
      <c r="AC281" s="27">
        <v>43612</v>
      </c>
      <c r="AD281" s="34" t="s">
        <v>1830</v>
      </c>
      <c r="AE281" s="23">
        <v>60709</v>
      </c>
      <c r="AF281" s="26" t="s">
        <v>124</v>
      </c>
      <c r="AG281" s="13" t="s">
        <v>121</v>
      </c>
      <c r="AH281" s="9">
        <v>43671</v>
      </c>
      <c r="AI281" s="9">
        <v>43646</v>
      </c>
    </row>
    <row r="282" spans="1:35" x14ac:dyDescent="0.25">
      <c r="A282" s="12">
        <v>2019</v>
      </c>
      <c r="B282" s="25">
        <v>43556</v>
      </c>
      <c r="C282" s="25">
        <v>43646</v>
      </c>
      <c r="D282" s="12" t="s">
        <v>88</v>
      </c>
      <c r="E282" s="19" t="s">
        <v>2095</v>
      </c>
      <c r="F282" s="22" t="s">
        <v>337</v>
      </c>
      <c r="G282" s="22" t="s">
        <v>367</v>
      </c>
      <c r="H282" s="22" t="s">
        <v>358</v>
      </c>
      <c r="I282" s="19" t="s">
        <v>262</v>
      </c>
      <c r="J282" s="19" t="s">
        <v>263</v>
      </c>
      <c r="K282" s="19" t="s">
        <v>200</v>
      </c>
      <c r="L282" s="12" t="s">
        <v>98</v>
      </c>
      <c r="M282" s="19" t="s">
        <v>601</v>
      </c>
      <c r="N282" s="12" t="s">
        <v>100</v>
      </c>
      <c r="O282" s="12">
        <v>0</v>
      </c>
      <c r="P282" s="12">
        <v>0</v>
      </c>
      <c r="Q282" s="12" t="s">
        <v>115</v>
      </c>
      <c r="R282" s="12" t="s">
        <v>800</v>
      </c>
      <c r="S282" s="12" t="s">
        <v>853</v>
      </c>
      <c r="T282" s="12" t="s">
        <v>115</v>
      </c>
      <c r="U282" s="23" t="s">
        <v>800</v>
      </c>
      <c r="V282" s="15" t="s">
        <v>945</v>
      </c>
      <c r="W282" s="23" t="s">
        <v>601</v>
      </c>
      <c r="X282" s="24">
        <v>43591</v>
      </c>
      <c r="Y282" s="24">
        <v>43591</v>
      </c>
      <c r="Z282">
        <v>60710</v>
      </c>
      <c r="AA282" s="10">
        <v>1122.75</v>
      </c>
      <c r="AB282" s="10">
        <v>304.25</v>
      </c>
      <c r="AC282" s="27">
        <v>43612</v>
      </c>
      <c r="AD282" s="34" t="s">
        <v>1831</v>
      </c>
      <c r="AE282" s="23">
        <v>60710</v>
      </c>
      <c r="AF282" s="26" t="s">
        <v>124</v>
      </c>
      <c r="AG282" s="13" t="s">
        <v>121</v>
      </c>
      <c r="AH282" s="9">
        <v>43671</v>
      </c>
      <c r="AI282" s="9">
        <v>43646</v>
      </c>
    </row>
    <row r="283" spans="1:35" x14ac:dyDescent="0.25">
      <c r="A283" s="12">
        <v>2019</v>
      </c>
      <c r="B283" s="25">
        <v>43556</v>
      </c>
      <c r="C283" s="25">
        <v>43646</v>
      </c>
      <c r="D283" s="12" t="s">
        <v>88</v>
      </c>
      <c r="E283" s="19" t="s">
        <v>2095</v>
      </c>
      <c r="F283" s="22" t="s">
        <v>337</v>
      </c>
      <c r="G283" s="22" t="s">
        <v>367</v>
      </c>
      <c r="H283" s="22" t="s">
        <v>358</v>
      </c>
      <c r="I283" s="19" t="s">
        <v>228</v>
      </c>
      <c r="J283" s="19" t="s">
        <v>212</v>
      </c>
      <c r="K283" s="19" t="s">
        <v>229</v>
      </c>
      <c r="L283" s="12" t="s">
        <v>98</v>
      </c>
      <c r="M283" s="19" t="s">
        <v>602</v>
      </c>
      <c r="N283" s="12" t="s">
        <v>100</v>
      </c>
      <c r="O283" s="12">
        <v>0</v>
      </c>
      <c r="P283" s="12">
        <v>0</v>
      </c>
      <c r="Q283" s="12" t="s">
        <v>115</v>
      </c>
      <c r="R283" s="12" t="s">
        <v>800</v>
      </c>
      <c r="S283" s="12" t="s">
        <v>853</v>
      </c>
      <c r="T283" s="12" t="s">
        <v>115</v>
      </c>
      <c r="U283" s="23" t="s">
        <v>800</v>
      </c>
      <c r="V283" s="15" t="s">
        <v>946</v>
      </c>
      <c r="W283" s="23" t="s">
        <v>602</v>
      </c>
      <c r="X283" s="24">
        <v>43567</v>
      </c>
      <c r="Y283" s="24">
        <v>43567</v>
      </c>
      <c r="Z283">
        <v>60711</v>
      </c>
      <c r="AA283" s="10">
        <v>647</v>
      </c>
      <c r="AB283" s="10">
        <v>225</v>
      </c>
      <c r="AC283" s="27">
        <v>43612</v>
      </c>
      <c r="AD283" s="34" t="s">
        <v>1832</v>
      </c>
      <c r="AE283" s="23">
        <v>60711</v>
      </c>
      <c r="AF283" s="26" t="s">
        <v>124</v>
      </c>
      <c r="AG283" s="13" t="s">
        <v>121</v>
      </c>
      <c r="AH283" s="9">
        <v>43671</v>
      </c>
      <c r="AI283" s="9">
        <v>43646</v>
      </c>
    </row>
    <row r="284" spans="1:35" x14ac:dyDescent="0.25">
      <c r="A284" s="12">
        <v>2019</v>
      </c>
      <c r="B284" s="25">
        <v>43556</v>
      </c>
      <c r="C284" s="25">
        <v>43646</v>
      </c>
      <c r="D284" s="12" t="s">
        <v>88</v>
      </c>
      <c r="E284" s="19" t="s">
        <v>2095</v>
      </c>
      <c r="F284" s="22" t="s">
        <v>337</v>
      </c>
      <c r="G284" s="22" t="s">
        <v>375</v>
      </c>
      <c r="H284" s="22" t="s">
        <v>352</v>
      </c>
      <c r="I284" s="19" t="s">
        <v>319</v>
      </c>
      <c r="J284" s="19" t="s">
        <v>229</v>
      </c>
      <c r="K284" s="19" t="s">
        <v>320</v>
      </c>
      <c r="L284" s="12" t="s">
        <v>98</v>
      </c>
      <c r="M284" s="19" t="s">
        <v>603</v>
      </c>
      <c r="N284" s="12" t="s">
        <v>100</v>
      </c>
      <c r="O284" s="12">
        <v>0</v>
      </c>
      <c r="P284" s="12">
        <v>0</v>
      </c>
      <c r="Q284" s="12" t="s">
        <v>115</v>
      </c>
      <c r="R284" s="12" t="s">
        <v>800</v>
      </c>
      <c r="S284" s="12" t="s">
        <v>831</v>
      </c>
      <c r="T284" s="12" t="s">
        <v>115</v>
      </c>
      <c r="U284" s="23" t="s">
        <v>800</v>
      </c>
      <c r="V284" s="15" t="s">
        <v>947</v>
      </c>
      <c r="W284" s="23" t="s">
        <v>603</v>
      </c>
      <c r="X284" s="24">
        <v>43560</v>
      </c>
      <c r="Y284" s="24">
        <v>43560</v>
      </c>
      <c r="Z284">
        <v>60712</v>
      </c>
      <c r="AA284" s="10">
        <v>2356.0299999999997</v>
      </c>
      <c r="AB284" s="10">
        <v>398.97</v>
      </c>
      <c r="AC284" s="27">
        <v>43612</v>
      </c>
      <c r="AD284" s="34" t="s">
        <v>1833</v>
      </c>
      <c r="AE284" s="23">
        <v>60712</v>
      </c>
      <c r="AF284" s="26" t="s">
        <v>124</v>
      </c>
      <c r="AG284" s="13" t="s">
        <v>121</v>
      </c>
      <c r="AH284" s="9">
        <v>43671</v>
      </c>
      <c r="AI284" s="9">
        <v>43646</v>
      </c>
    </row>
    <row r="285" spans="1:35" x14ac:dyDescent="0.25">
      <c r="A285" s="12">
        <v>2019</v>
      </c>
      <c r="B285" s="25">
        <v>43556</v>
      </c>
      <c r="C285" s="25">
        <v>43646</v>
      </c>
      <c r="D285" s="12" t="s">
        <v>88</v>
      </c>
      <c r="E285" s="19" t="s">
        <v>2095</v>
      </c>
      <c r="F285" s="22" t="s">
        <v>337</v>
      </c>
      <c r="G285" s="22" t="s">
        <v>367</v>
      </c>
      <c r="H285" s="22" t="s">
        <v>352</v>
      </c>
      <c r="I285" s="19" t="s">
        <v>140</v>
      </c>
      <c r="J285" s="19" t="s">
        <v>141</v>
      </c>
      <c r="K285" s="19" t="s">
        <v>142</v>
      </c>
      <c r="L285" s="12" t="s">
        <v>98</v>
      </c>
      <c r="M285" s="19" t="s">
        <v>604</v>
      </c>
      <c r="N285" s="12" t="s">
        <v>100</v>
      </c>
      <c r="O285" s="12">
        <v>0</v>
      </c>
      <c r="P285" s="12">
        <v>0</v>
      </c>
      <c r="Q285" s="12" t="s">
        <v>115</v>
      </c>
      <c r="R285" s="12" t="s">
        <v>800</v>
      </c>
      <c r="S285" s="12" t="s">
        <v>831</v>
      </c>
      <c r="T285" s="12" t="s">
        <v>115</v>
      </c>
      <c r="U285" s="23" t="s">
        <v>800</v>
      </c>
      <c r="V285" s="15" t="s">
        <v>902</v>
      </c>
      <c r="W285" s="23" t="s">
        <v>604</v>
      </c>
      <c r="X285" s="24">
        <v>43571</v>
      </c>
      <c r="Y285" s="24">
        <v>43571</v>
      </c>
      <c r="Z285">
        <v>60713</v>
      </c>
      <c r="AA285" s="10">
        <v>1124.29</v>
      </c>
      <c r="AB285" s="10">
        <v>7.71</v>
      </c>
      <c r="AC285" s="27">
        <v>43612</v>
      </c>
      <c r="AD285" s="34" t="s">
        <v>1834</v>
      </c>
      <c r="AE285" s="23">
        <v>60713</v>
      </c>
      <c r="AF285" s="26" t="s">
        <v>124</v>
      </c>
      <c r="AG285" s="13" t="s">
        <v>121</v>
      </c>
      <c r="AH285" s="9">
        <v>43671</v>
      </c>
      <c r="AI285" s="9">
        <v>43646</v>
      </c>
    </row>
    <row r="286" spans="1:35" x14ac:dyDescent="0.25">
      <c r="A286" s="12">
        <v>2019</v>
      </c>
      <c r="B286" s="25">
        <v>43556</v>
      </c>
      <c r="C286" s="25">
        <v>43646</v>
      </c>
      <c r="D286" s="12" t="s">
        <v>88</v>
      </c>
      <c r="E286" s="19" t="s">
        <v>2102</v>
      </c>
      <c r="F286" s="22" t="s">
        <v>337</v>
      </c>
      <c r="G286" s="22" t="s">
        <v>374</v>
      </c>
      <c r="H286" s="22" t="s">
        <v>348</v>
      </c>
      <c r="I286" s="19" t="s">
        <v>321</v>
      </c>
      <c r="J286" s="19" t="s">
        <v>322</v>
      </c>
      <c r="K286" s="19" t="s">
        <v>323</v>
      </c>
      <c r="L286" s="12" t="s">
        <v>98</v>
      </c>
      <c r="M286" s="19" t="s">
        <v>605</v>
      </c>
      <c r="N286" s="12" t="s">
        <v>100</v>
      </c>
      <c r="O286" s="12">
        <v>0</v>
      </c>
      <c r="P286" s="12">
        <v>0</v>
      </c>
      <c r="Q286" s="12" t="s">
        <v>115</v>
      </c>
      <c r="R286" s="12" t="s">
        <v>799</v>
      </c>
      <c r="S286" s="12" t="s">
        <v>799</v>
      </c>
      <c r="T286" s="12" t="s">
        <v>115</v>
      </c>
      <c r="U286" s="23" t="s">
        <v>799</v>
      </c>
      <c r="V286" s="15" t="s">
        <v>923</v>
      </c>
      <c r="W286" s="23" t="s">
        <v>605</v>
      </c>
      <c r="X286" s="24">
        <v>43593</v>
      </c>
      <c r="Y286" s="24">
        <v>43594</v>
      </c>
      <c r="Z286">
        <v>60714</v>
      </c>
      <c r="AA286" s="10">
        <v>467</v>
      </c>
      <c r="AB286" s="10">
        <v>383</v>
      </c>
      <c r="AC286" s="27">
        <v>43612</v>
      </c>
      <c r="AD286" s="34" t="s">
        <v>1835</v>
      </c>
      <c r="AE286" s="23">
        <v>60714</v>
      </c>
      <c r="AF286" s="26" t="s">
        <v>124</v>
      </c>
      <c r="AG286" s="13" t="s">
        <v>121</v>
      </c>
      <c r="AH286" s="9">
        <v>43671</v>
      </c>
      <c r="AI286" s="9">
        <v>43646</v>
      </c>
    </row>
    <row r="287" spans="1:35" x14ac:dyDescent="0.25">
      <c r="A287" s="12">
        <v>2019</v>
      </c>
      <c r="B287" s="25">
        <v>43556</v>
      </c>
      <c r="C287" s="25">
        <v>43646</v>
      </c>
      <c r="D287" s="12" t="s">
        <v>88</v>
      </c>
      <c r="E287" s="19" t="s">
        <v>2095</v>
      </c>
      <c r="F287" s="22" t="s">
        <v>337</v>
      </c>
      <c r="G287" s="22" t="s">
        <v>379</v>
      </c>
      <c r="H287" s="22" t="s">
        <v>357</v>
      </c>
      <c r="I287" s="19" t="s">
        <v>198</v>
      </c>
      <c r="J287" s="19" t="s">
        <v>199</v>
      </c>
      <c r="K287" s="19" t="s">
        <v>200</v>
      </c>
      <c r="L287" s="12" t="s">
        <v>98</v>
      </c>
      <c r="M287" s="19" t="s">
        <v>551</v>
      </c>
      <c r="N287" s="12" t="s">
        <v>100</v>
      </c>
      <c r="O287" s="12">
        <v>0</v>
      </c>
      <c r="P287" s="12">
        <v>0</v>
      </c>
      <c r="Q287" s="12" t="s">
        <v>115</v>
      </c>
      <c r="R287" s="12" t="s">
        <v>801</v>
      </c>
      <c r="S287" s="12" t="s">
        <v>964</v>
      </c>
      <c r="T287" s="12" t="s">
        <v>115</v>
      </c>
      <c r="U287" s="23" t="s">
        <v>119</v>
      </c>
      <c r="V287" s="15" t="s">
        <v>896</v>
      </c>
      <c r="W287" s="23" t="s">
        <v>551</v>
      </c>
      <c r="X287" s="24">
        <v>43564</v>
      </c>
      <c r="Y287" s="24">
        <v>43567</v>
      </c>
      <c r="Z287">
        <v>60715</v>
      </c>
      <c r="AA287" s="10">
        <v>6068.13</v>
      </c>
      <c r="AB287" s="10">
        <v>2235.87</v>
      </c>
      <c r="AC287" s="27">
        <v>43612</v>
      </c>
      <c r="AD287" s="34" t="s">
        <v>1836</v>
      </c>
      <c r="AE287" s="23">
        <v>60715</v>
      </c>
      <c r="AF287" s="26" t="s">
        <v>124</v>
      </c>
      <c r="AG287" s="13" t="s">
        <v>121</v>
      </c>
      <c r="AH287" s="9">
        <v>43671</v>
      </c>
      <c r="AI287" s="9">
        <v>43646</v>
      </c>
    </row>
    <row r="288" spans="1:35" x14ac:dyDescent="0.25">
      <c r="A288" s="12">
        <v>2019</v>
      </c>
      <c r="B288" s="25">
        <v>43556</v>
      </c>
      <c r="C288" s="25">
        <v>43646</v>
      </c>
      <c r="D288" s="12" t="s">
        <v>88</v>
      </c>
      <c r="E288" s="19" t="s">
        <v>2097</v>
      </c>
      <c r="F288" s="22" t="s">
        <v>337</v>
      </c>
      <c r="G288" s="22" t="s">
        <v>379</v>
      </c>
      <c r="H288" s="22" t="s">
        <v>357</v>
      </c>
      <c r="I288" s="19" t="s">
        <v>198</v>
      </c>
      <c r="J288" s="19" t="s">
        <v>199</v>
      </c>
      <c r="K288" s="19" t="s">
        <v>200</v>
      </c>
      <c r="L288" s="12" t="s">
        <v>98</v>
      </c>
      <c r="M288" s="19" t="s">
        <v>551</v>
      </c>
      <c r="N288" s="12" t="s">
        <v>100</v>
      </c>
      <c r="O288" s="12">
        <v>0</v>
      </c>
      <c r="P288" s="12">
        <v>0</v>
      </c>
      <c r="Q288" s="12" t="s">
        <v>115</v>
      </c>
      <c r="R288" s="12" t="s">
        <v>801</v>
      </c>
      <c r="S288" s="12" t="s">
        <v>964</v>
      </c>
      <c r="T288" s="12" t="s">
        <v>115</v>
      </c>
      <c r="U288" s="23" t="s">
        <v>799</v>
      </c>
      <c r="V288" s="15" t="s">
        <v>856</v>
      </c>
      <c r="W288" s="23" t="s">
        <v>551</v>
      </c>
      <c r="X288" s="24">
        <v>43595</v>
      </c>
      <c r="Y288" s="24">
        <v>43595</v>
      </c>
      <c r="Z288">
        <v>60716</v>
      </c>
      <c r="AA288" s="10">
        <v>1204.8800000000001</v>
      </c>
      <c r="AB288" s="10">
        <v>216.12</v>
      </c>
      <c r="AC288" s="27">
        <v>43612</v>
      </c>
      <c r="AD288" s="34" t="s">
        <v>1837</v>
      </c>
      <c r="AE288" s="23">
        <v>60716</v>
      </c>
      <c r="AF288" s="26" t="s">
        <v>124</v>
      </c>
      <c r="AG288" s="13" t="s">
        <v>121</v>
      </c>
      <c r="AH288" s="9">
        <v>43671</v>
      </c>
      <c r="AI288" s="9">
        <v>43646</v>
      </c>
    </row>
    <row r="289" spans="1:35" x14ac:dyDescent="0.25">
      <c r="A289" s="12">
        <v>2019</v>
      </c>
      <c r="B289" s="25">
        <v>43556</v>
      </c>
      <c r="C289" s="25">
        <v>43646</v>
      </c>
      <c r="D289" s="12" t="s">
        <v>88</v>
      </c>
      <c r="E289" s="19" t="s">
        <v>2095</v>
      </c>
      <c r="F289" s="22" t="s">
        <v>337</v>
      </c>
      <c r="G289" s="22" t="s">
        <v>367</v>
      </c>
      <c r="H289" s="22" t="s">
        <v>350</v>
      </c>
      <c r="I289" s="19" t="s">
        <v>232</v>
      </c>
      <c r="J289" s="19" t="s">
        <v>138</v>
      </c>
      <c r="K289" s="19" t="s">
        <v>233</v>
      </c>
      <c r="L289" s="12" t="s">
        <v>98</v>
      </c>
      <c r="M289" s="19" t="s">
        <v>404</v>
      </c>
      <c r="N289" s="12" t="s">
        <v>100</v>
      </c>
      <c r="O289" s="12">
        <v>0</v>
      </c>
      <c r="P289" s="12">
        <v>0</v>
      </c>
      <c r="Q289" s="12" t="s">
        <v>115</v>
      </c>
      <c r="R289" s="12" t="s">
        <v>800</v>
      </c>
      <c r="S289" s="12" t="s">
        <v>813</v>
      </c>
      <c r="T289" s="12" t="s">
        <v>115</v>
      </c>
      <c r="U289" s="23" t="s">
        <v>800</v>
      </c>
      <c r="V289" s="15" t="s">
        <v>864</v>
      </c>
      <c r="W289" s="23" t="s">
        <v>404</v>
      </c>
      <c r="X289" s="24">
        <v>43594</v>
      </c>
      <c r="Y289" s="24">
        <v>43594</v>
      </c>
      <c r="Z289">
        <v>60717</v>
      </c>
      <c r="AA289" s="10">
        <v>1128</v>
      </c>
      <c r="AB289" s="10">
        <v>22</v>
      </c>
      <c r="AC289" s="27">
        <v>43612</v>
      </c>
      <c r="AD289" s="34" t="s">
        <v>1838</v>
      </c>
      <c r="AE289" s="23">
        <v>60717</v>
      </c>
      <c r="AF289" s="26" t="s">
        <v>124</v>
      </c>
      <c r="AG289" s="13" t="s">
        <v>121</v>
      </c>
      <c r="AH289" s="9">
        <v>43671</v>
      </c>
      <c r="AI289" s="9">
        <v>43646</v>
      </c>
    </row>
    <row r="290" spans="1:35" x14ac:dyDescent="0.25">
      <c r="A290" s="12">
        <v>2019</v>
      </c>
      <c r="B290" s="25">
        <v>43556</v>
      </c>
      <c r="C290" s="25">
        <v>43646</v>
      </c>
      <c r="D290" s="12" t="s">
        <v>88</v>
      </c>
      <c r="E290" s="19" t="s">
        <v>2095</v>
      </c>
      <c r="F290" s="22" t="s">
        <v>337</v>
      </c>
      <c r="G290" s="22" t="s">
        <v>372</v>
      </c>
      <c r="H290" s="22" t="s">
        <v>351</v>
      </c>
      <c r="I290" s="19" t="s">
        <v>149</v>
      </c>
      <c r="J290" s="19" t="s">
        <v>150</v>
      </c>
      <c r="K290" s="19" t="s">
        <v>151</v>
      </c>
      <c r="L290" s="12" t="s">
        <v>98</v>
      </c>
      <c r="M290" s="19" t="s">
        <v>606</v>
      </c>
      <c r="N290" s="12" t="s">
        <v>100</v>
      </c>
      <c r="O290" s="12">
        <v>0</v>
      </c>
      <c r="P290" s="12">
        <v>0</v>
      </c>
      <c r="Q290" s="12" t="s">
        <v>115</v>
      </c>
      <c r="R290" s="12" t="s">
        <v>119</v>
      </c>
      <c r="S290" s="12" t="s">
        <v>120</v>
      </c>
      <c r="T290" s="12" t="s">
        <v>115</v>
      </c>
      <c r="U290" s="23" t="s">
        <v>119</v>
      </c>
      <c r="V290" s="15" t="s">
        <v>948</v>
      </c>
      <c r="W290" s="23" t="s">
        <v>606</v>
      </c>
      <c r="X290" s="24">
        <v>43601</v>
      </c>
      <c r="Y290" s="24">
        <v>43601</v>
      </c>
      <c r="Z290">
        <v>60718</v>
      </c>
      <c r="AA290" s="10">
        <v>1329.84</v>
      </c>
      <c r="AB290" s="10">
        <v>770.16</v>
      </c>
      <c r="AC290" s="27">
        <v>43612</v>
      </c>
      <c r="AD290" s="34" t="s">
        <v>1839</v>
      </c>
      <c r="AE290" s="23">
        <v>60718</v>
      </c>
      <c r="AF290" s="26" t="s">
        <v>124</v>
      </c>
      <c r="AG290" s="13" t="s">
        <v>121</v>
      </c>
      <c r="AH290" s="9">
        <v>43671</v>
      </c>
      <c r="AI290" s="9">
        <v>43646</v>
      </c>
    </row>
    <row r="291" spans="1:35" x14ac:dyDescent="0.25">
      <c r="A291" s="12">
        <v>2019</v>
      </c>
      <c r="B291" s="25">
        <v>43556</v>
      </c>
      <c r="C291" s="25">
        <v>43646</v>
      </c>
      <c r="D291" s="12" t="s">
        <v>88</v>
      </c>
      <c r="E291" s="19" t="s">
        <v>2095</v>
      </c>
      <c r="F291" s="22" t="s">
        <v>337</v>
      </c>
      <c r="G291" s="22" t="s">
        <v>367</v>
      </c>
      <c r="H291" s="22" t="s">
        <v>359</v>
      </c>
      <c r="I291" s="19" t="s">
        <v>237</v>
      </c>
      <c r="J291" s="19" t="s">
        <v>238</v>
      </c>
      <c r="K291" s="19" t="s">
        <v>212</v>
      </c>
      <c r="L291" s="12" t="s">
        <v>98</v>
      </c>
      <c r="M291" s="19" t="s">
        <v>607</v>
      </c>
      <c r="N291" s="12" t="s">
        <v>100</v>
      </c>
      <c r="O291" s="12">
        <v>0</v>
      </c>
      <c r="P291" s="12">
        <v>0</v>
      </c>
      <c r="Q291" s="12" t="s">
        <v>115</v>
      </c>
      <c r="R291" s="12" t="s">
        <v>800</v>
      </c>
      <c r="S291" s="12" t="s">
        <v>833</v>
      </c>
      <c r="T291" s="12" t="s">
        <v>115</v>
      </c>
      <c r="U291" s="23" t="s">
        <v>800</v>
      </c>
      <c r="V291" s="15" t="s">
        <v>949</v>
      </c>
      <c r="W291" s="23" t="s">
        <v>607</v>
      </c>
      <c r="X291" s="24">
        <v>43579</v>
      </c>
      <c r="Y291" s="24">
        <v>43579</v>
      </c>
      <c r="Z291">
        <v>60719</v>
      </c>
      <c r="AA291" s="10">
        <v>1338</v>
      </c>
      <c r="AB291" s="10">
        <v>0</v>
      </c>
      <c r="AC291" s="27">
        <v>43612</v>
      </c>
      <c r="AD291" s="34" t="s">
        <v>1840</v>
      </c>
      <c r="AE291" s="23">
        <v>60719</v>
      </c>
      <c r="AF291" s="26" t="s">
        <v>124</v>
      </c>
      <c r="AG291" s="13" t="s">
        <v>121</v>
      </c>
      <c r="AH291" s="9">
        <v>43671</v>
      </c>
      <c r="AI291" s="9">
        <v>43646</v>
      </c>
    </row>
    <row r="292" spans="1:35" x14ac:dyDescent="0.25">
      <c r="A292" s="12">
        <v>2019</v>
      </c>
      <c r="B292" s="25">
        <v>43556</v>
      </c>
      <c r="C292" s="25">
        <v>43646</v>
      </c>
      <c r="D292" s="12" t="s">
        <v>88</v>
      </c>
      <c r="E292" s="19" t="s">
        <v>2095</v>
      </c>
      <c r="F292" s="22" t="s">
        <v>337</v>
      </c>
      <c r="G292" s="22" t="s">
        <v>367</v>
      </c>
      <c r="H292" s="22" t="s">
        <v>350</v>
      </c>
      <c r="I292" s="19" t="s">
        <v>239</v>
      </c>
      <c r="J292" s="19" t="s">
        <v>233</v>
      </c>
      <c r="K292" s="19" t="s">
        <v>240</v>
      </c>
      <c r="L292" s="12" t="s">
        <v>98</v>
      </c>
      <c r="M292" s="19" t="s">
        <v>580</v>
      </c>
      <c r="N292" s="12" t="s">
        <v>100</v>
      </c>
      <c r="O292" s="12">
        <v>0</v>
      </c>
      <c r="P292" s="12">
        <v>0</v>
      </c>
      <c r="Q292" s="12" t="s">
        <v>115</v>
      </c>
      <c r="R292" s="12" t="s">
        <v>800</v>
      </c>
      <c r="S292" s="12" t="s">
        <v>813</v>
      </c>
      <c r="T292" s="12" t="s">
        <v>115</v>
      </c>
      <c r="U292" s="23" t="s">
        <v>800</v>
      </c>
      <c r="V292" s="15" t="s">
        <v>873</v>
      </c>
      <c r="W292" s="23" t="s">
        <v>580</v>
      </c>
      <c r="X292" s="24">
        <v>43591</v>
      </c>
      <c r="Y292" s="24">
        <v>43591</v>
      </c>
      <c r="Z292">
        <v>60720</v>
      </c>
      <c r="AA292" s="10">
        <v>1041</v>
      </c>
      <c r="AB292" s="10">
        <v>0</v>
      </c>
      <c r="AC292" s="27">
        <v>43612</v>
      </c>
      <c r="AD292" s="34" t="s">
        <v>1841</v>
      </c>
      <c r="AE292" s="23">
        <v>60720</v>
      </c>
      <c r="AF292" s="26" t="s">
        <v>124</v>
      </c>
      <c r="AG292" s="13" t="s">
        <v>121</v>
      </c>
      <c r="AH292" s="9">
        <v>43671</v>
      </c>
      <c r="AI292" s="9">
        <v>43646</v>
      </c>
    </row>
    <row r="293" spans="1:35" x14ac:dyDescent="0.25">
      <c r="A293" s="12">
        <v>2019</v>
      </c>
      <c r="B293" s="25">
        <v>43556</v>
      </c>
      <c r="C293" s="25">
        <v>43646</v>
      </c>
      <c r="D293" s="12" t="s">
        <v>88</v>
      </c>
      <c r="E293" s="19" t="s">
        <v>2098</v>
      </c>
      <c r="F293" s="22" t="s">
        <v>344</v>
      </c>
      <c r="G293" s="22" t="s">
        <v>380</v>
      </c>
      <c r="H293" s="22" t="s">
        <v>352</v>
      </c>
      <c r="I293" s="19" t="s">
        <v>201</v>
      </c>
      <c r="J293" s="19" t="s">
        <v>202</v>
      </c>
      <c r="K293" s="19" t="s">
        <v>203</v>
      </c>
      <c r="L293" s="12" t="s">
        <v>98</v>
      </c>
      <c r="M293" s="19" t="s">
        <v>608</v>
      </c>
      <c r="N293" s="12" t="s">
        <v>100</v>
      </c>
      <c r="O293" s="12">
        <v>0</v>
      </c>
      <c r="P293" s="12">
        <v>0</v>
      </c>
      <c r="Q293" s="12" t="s">
        <v>115</v>
      </c>
      <c r="R293" s="12" t="s">
        <v>800</v>
      </c>
      <c r="S293" s="12" t="s">
        <v>831</v>
      </c>
      <c r="T293" s="12" t="s">
        <v>115</v>
      </c>
      <c r="U293" s="23" t="s">
        <v>800</v>
      </c>
      <c r="V293" s="15" t="s">
        <v>824</v>
      </c>
      <c r="W293" s="23" t="s">
        <v>608</v>
      </c>
      <c r="X293" s="24">
        <v>43601</v>
      </c>
      <c r="Y293" s="24">
        <v>43602</v>
      </c>
      <c r="Z293">
        <v>60721</v>
      </c>
      <c r="AA293" s="10">
        <v>2113.9999999999995</v>
      </c>
      <c r="AB293" s="10">
        <v>436</v>
      </c>
      <c r="AC293" s="27">
        <v>43613</v>
      </c>
      <c r="AD293" s="34" t="s">
        <v>1842</v>
      </c>
      <c r="AE293" s="23">
        <v>60721</v>
      </c>
      <c r="AF293" s="26" t="s">
        <v>124</v>
      </c>
      <c r="AG293" s="13" t="s">
        <v>121</v>
      </c>
      <c r="AH293" s="9">
        <v>43671</v>
      </c>
      <c r="AI293" s="9">
        <v>43646</v>
      </c>
    </row>
    <row r="294" spans="1:35" x14ac:dyDescent="0.25">
      <c r="A294" s="12">
        <v>2019</v>
      </c>
      <c r="B294" s="25">
        <v>43556</v>
      </c>
      <c r="C294" s="25">
        <v>43646</v>
      </c>
      <c r="D294" s="12" t="s">
        <v>88</v>
      </c>
      <c r="E294" s="19" t="s">
        <v>2095</v>
      </c>
      <c r="F294" s="22" t="s">
        <v>344</v>
      </c>
      <c r="G294" s="22" t="s">
        <v>380</v>
      </c>
      <c r="H294" s="22" t="s">
        <v>352</v>
      </c>
      <c r="I294" s="19" t="s">
        <v>201</v>
      </c>
      <c r="J294" s="19" t="s">
        <v>202</v>
      </c>
      <c r="K294" s="19" t="s">
        <v>203</v>
      </c>
      <c r="L294" s="12" t="s">
        <v>98</v>
      </c>
      <c r="M294" s="19" t="s">
        <v>609</v>
      </c>
      <c r="N294" s="12" t="s">
        <v>100</v>
      </c>
      <c r="O294" s="12">
        <v>0</v>
      </c>
      <c r="P294" s="12">
        <v>0</v>
      </c>
      <c r="Q294" s="12" t="s">
        <v>115</v>
      </c>
      <c r="R294" s="12" t="s">
        <v>800</v>
      </c>
      <c r="S294" s="12" t="s">
        <v>831</v>
      </c>
      <c r="T294" s="12" t="s">
        <v>115</v>
      </c>
      <c r="U294" s="23" t="s">
        <v>800</v>
      </c>
      <c r="V294" s="15" t="s">
        <v>901</v>
      </c>
      <c r="W294" s="23" t="s">
        <v>609</v>
      </c>
      <c r="X294" s="24">
        <v>43592</v>
      </c>
      <c r="Y294" s="24">
        <v>43592</v>
      </c>
      <c r="Z294">
        <v>60722</v>
      </c>
      <c r="AA294" s="10">
        <v>931.56</v>
      </c>
      <c r="AB294" s="10">
        <v>340.44</v>
      </c>
      <c r="AC294" s="27">
        <v>43613</v>
      </c>
      <c r="AD294" s="34" t="s">
        <v>1843</v>
      </c>
      <c r="AE294" s="23">
        <v>60722</v>
      </c>
      <c r="AF294" s="26" t="s">
        <v>124</v>
      </c>
      <c r="AG294" s="13" t="s">
        <v>121</v>
      </c>
      <c r="AH294" s="9">
        <v>43671</v>
      </c>
      <c r="AI294" s="9">
        <v>43646</v>
      </c>
    </row>
    <row r="295" spans="1:35" x14ac:dyDescent="0.25">
      <c r="A295" s="12">
        <v>2019</v>
      </c>
      <c r="B295" s="25">
        <v>43556</v>
      </c>
      <c r="C295" s="25">
        <v>43646</v>
      </c>
      <c r="D295" s="12" t="s">
        <v>88</v>
      </c>
      <c r="E295" s="19" t="s">
        <v>2095</v>
      </c>
      <c r="F295" s="22" t="s">
        <v>344</v>
      </c>
      <c r="G295" s="22" t="s">
        <v>380</v>
      </c>
      <c r="H295" s="22" t="s">
        <v>352</v>
      </c>
      <c r="I295" s="19" t="s">
        <v>201</v>
      </c>
      <c r="J295" s="19" t="s">
        <v>202</v>
      </c>
      <c r="K295" s="19" t="s">
        <v>203</v>
      </c>
      <c r="L295" s="12" t="s">
        <v>98</v>
      </c>
      <c r="M295" s="19" t="s">
        <v>610</v>
      </c>
      <c r="N295" s="12" t="s">
        <v>100</v>
      </c>
      <c r="O295" s="12">
        <v>0</v>
      </c>
      <c r="P295" s="12">
        <v>0</v>
      </c>
      <c r="Q295" s="12" t="s">
        <v>115</v>
      </c>
      <c r="R295" s="12" t="s">
        <v>800</v>
      </c>
      <c r="S295" s="12" t="s">
        <v>831</v>
      </c>
      <c r="T295" s="12" t="s">
        <v>115</v>
      </c>
      <c r="U295" s="23" t="s">
        <v>800</v>
      </c>
      <c r="V295" s="15" t="s">
        <v>950</v>
      </c>
      <c r="W295" s="23" t="s">
        <v>610</v>
      </c>
      <c r="X295" s="24">
        <v>43600</v>
      </c>
      <c r="Y295" s="24">
        <v>43600</v>
      </c>
      <c r="Z295">
        <v>60723</v>
      </c>
      <c r="AA295" s="10">
        <v>360</v>
      </c>
      <c r="AB295" s="10">
        <v>65</v>
      </c>
      <c r="AC295" s="27">
        <v>43613</v>
      </c>
      <c r="AD295" s="34" t="s">
        <v>1844</v>
      </c>
      <c r="AE295" s="23">
        <v>60723</v>
      </c>
      <c r="AF295" s="26" t="s">
        <v>124</v>
      </c>
      <c r="AG295" s="13" t="s">
        <v>121</v>
      </c>
      <c r="AH295" s="9">
        <v>43671</v>
      </c>
      <c r="AI295" s="9">
        <v>43646</v>
      </c>
    </row>
    <row r="296" spans="1:35" x14ac:dyDescent="0.25">
      <c r="A296" s="12">
        <v>2019</v>
      </c>
      <c r="B296" s="25">
        <v>43556</v>
      </c>
      <c r="C296" s="25">
        <v>43646</v>
      </c>
      <c r="D296" s="12" t="s">
        <v>88</v>
      </c>
      <c r="E296" s="19" t="s">
        <v>2095</v>
      </c>
      <c r="F296" s="22" t="s">
        <v>337</v>
      </c>
      <c r="G296" s="22" t="s">
        <v>367</v>
      </c>
      <c r="H296" s="22" t="s">
        <v>352</v>
      </c>
      <c r="I296" s="19" t="s">
        <v>204</v>
      </c>
      <c r="J296" s="19" t="s">
        <v>205</v>
      </c>
      <c r="K296" s="19" t="s">
        <v>206</v>
      </c>
      <c r="L296" s="12" t="s">
        <v>98</v>
      </c>
      <c r="M296" s="19" t="s">
        <v>609</v>
      </c>
      <c r="N296" s="12" t="s">
        <v>100</v>
      </c>
      <c r="O296" s="12">
        <v>0</v>
      </c>
      <c r="P296" s="12">
        <v>0</v>
      </c>
      <c r="Q296" s="12" t="s">
        <v>115</v>
      </c>
      <c r="R296" s="12" t="s">
        <v>800</v>
      </c>
      <c r="S296" s="12" t="s">
        <v>831</v>
      </c>
      <c r="T296" s="12" t="s">
        <v>115</v>
      </c>
      <c r="U296" s="23" t="s">
        <v>800</v>
      </c>
      <c r="V296" s="15" t="s">
        <v>951</v>
      </c>
      <c r="W296" s="23" t="s">
        <v>609</v>
      </c>
      <c r="X296" s="24">
        <v>43592</v>
      </c>
      <c r="Y296" s="24">
        <v>43592</v>
      </c>
      <c r="Z296">
        <v>60724</v>
      </c>
      <c r="AA296" s="10">
        <v>85</v>
      </c>
      <c r="AB296" s="10">
        <v>340</v>
      </c>
      <c r="AC296" s="27">
        <v>43613</v>
      </c>
      <c r="AD296" s="34" t="s">
        <v>1845</v>
      </c>
      <c r="AE296" s="23">
        <v>60724</v>
      </c>
      <c r="AF296" s="26" t="s">
        <v>124</v>
      </c>
      <c r="AG296" s="13" t="s">
        <v>121</v>
      </c>
      <c r="AH296" s="9">
        <v>43671</v>
      </c>
      <c r="AI296" s="9">
        <v>43646</v>
      </c>
    </row>
    <row r="297" spans="1:35" x14ac:dyDescent="0.25">
      <c r="A297" s="12">
        <v>2019</v>
      </c>
      <c r="B297" s="25">
        <v>43556</v>
      </c>
      <c r="C297" s="25">
        <v>43646</v>
      </c>
      <c r="D297" s="12" t="s">
        <v>88</v>
      </c>
      <c r="E297" s="19" t="s">
        <v>2095</v>
      </c>
      <c r="F297" s="22" t="s">
        <v>337</v>
      </c>
      <c r="G297" s="22" t="s">
        <v>375</v>
      </c>
      <c r="H297" s="22" t="s">
        <v>350</v>
      </c>
      <c r="I297" s="19" t="s">
        <v>256</v>
      </c>
      <c r="J297" s="19" t="s">
        <v>212</v>
      </c>
      <c r="K297" s="19" t="s">
        <v>139</v>
      </c>
      <c r="L297" s="12" t="s">
        <v>98</v>
      </c>
      <c r="M297" s="19" t="s">
        <v>611</v>
      </c>
      <c r="N297" s="12" t="s">
        <v>100</v>
      </c>
      <c r="O297" s="12">
        <v>0</v>
      </c>
      <c r="P297" s="12">
        <v>0</v>
      </c>
      <c r="Q297" s="12" t="s">
        <v>115</v>
      </c>
      <c r="R297" s="12" t="s">
        <v>800</v>
      </c>
      <c r="S297" s="12" t="s">
        <v>813</v>
      </c>
      <c r="T297" s="12" t="s">
        <v>115</v>
      </c>
      <c r="U297" s="23" t="s">
        <v>800</v>
      </c>
      <c r="V297" s="15" t="s">
        <v>831</v>
      </c>
      <c r="W297" s="23" t="s">
        <v>611</v>
      </c>
      <c r="X297" s="24">
        <v>43598</v>
      </c>
      <c r="Y297" s="24">
        <v>43598</v>
      </c>
      <c r="Z297">
        <v>60725</v>
      </c>
      <c r="AA297" s="10">
        <v>1911.9199999999998</v>
      </c>
      <c r="AB297" s="10">
        <v>57.08</v>
      </c>
      <c r="AC297" s="27">
        <v>43613</v>
      </c>
      <c r="AD297" s="34" t="s">
        <v>1846</v>
      </c>
      <c r="AE297" s="23">
        <v>60725</v>
      </c>
      <c r="AF297" s="26" t="s">
        <v>124</v>
      </c>
      <c r="AG297" s="13" t="s">
        <v>121</v>
      </c>
      <c r="AH297" s="9">
        <v>43671</v>
      </c>
      <c r="AI297" s="9">
        <v>43646</v>
      </c>
    </row>
    <row r="298" spans="1:35" x14ac:dyDescent="0.25">
      <c r="A298" s="12">
        <v>2019</v>
      </c>
      <c r="B298" s="25">
        <v>43556</v>
      </c>
      <c r="C298" s="25">
        <v>43646</v>
      </c>
      <c r="D298" s="12" t="s">
        <v>88</v>
      </c>
      <c r="E298" s="19" t="s">
        <v>2095</v>
      </c>
      <c r="F298" s="22" t="s">
        <v>337</v>
      </c>
      <c r="G298" s="22" t="s">
        <v>375</v>
      </c>
      <c r="H298" s="22" t="s">
        <v>352</v>
      </c>
      <c r="I298" s="19" t="s">
        <v>207</v>
      </c>
      <c r="J298" s="19" t="s">
        <v>208</v>
      </c>
      <c r="K298" s="19" t="s">
        <v>209</v>
      </c>
      <c r="L298" s="12" t="s">
        <v>98</v>
      </c>
      <c r="M298" s="19" t="s">
        <v>612</v>
      </c>
      <c r="N298" s="12" t="s">
        <v>100</v>
      </c>
      <c r="O298" s="12">
        <v>0</v>
      </c>
      <c r="P298" s="12">
        <v>0</v>
      </c>
      <c r="Q298" s="12" t="s">
        <v>115</v>
      </c>
      <c r="R298" s="12" t="s">
        <v>800</v>
      </c>
      <c r="S298" s="12" t="s">
        <v>831</v>
      </c>
      <c r="T298" s="12" t="s">
        <v>115</v>
      </c>
      <c r="U298" s="23" t="s">
        <v>800</v>
      </c>
      <c r="V298" s="15" t="s">
        <v>850</v>
      </c>
      <c r="W298" s="23" t="s">
        <v>612</v>
      </c>
      <c r="X298" s="24">
        <v>43594</v>
      </c>
      <c r="Y298" s="24">
        <v>43594</v>
      </c>
      <c r="Z298">
        <v>60726</v>
      </c>
      <c r="AA298" s="10">
        <v>2797.66</v>
      </c>
      <c r="AB298" s="10">
        <v>234.34</v>
      </c>
      <c r="AC298" s="27">
        <v>43613</v>
      </c>
      <c r="AD298" s="34" t="s">
        <v>1847</v>
      </c>
      <c r="AE298" s="23">
        <v>60726</v>
      </c>
      <c r="AF298" s="26" t="s">
        <v>124</v>
      </c>
      <c r="AG298" s="13" t="s">
        <v>121</v>
      </c>
      <c r="AH298" s="9">
        <v>43671</v>
      </c>
      <c r="AI298" s="9">
        <v>43646</v>
      </c>
    </row>
    <row r="299" spans="1:35" x14ac:dyDescent="0.25">
      <c r="A299" s="12">
        <v>2019</v>
      </c>
      <c r="B299" s="25">
        <v>43556</v>
      </c>
      <c r="C299" s="25">
        <v>43646</v>
      </c>
      <c r="D299" s="12" t="s">
        <v>88</v>
      </c>
      <c r="E299" s="19" t="s">
        <v>2095</v>
      </c>
      <c r="F299" s="22" t="s">
        <v>337</v>
      </c>
      <c r="G299" s="22" t="s">
        <v>375</v>
      </c>
      <c r="H299" s="22" t="s">
        <v>352</v>
      </c>
      <c r="I299" s="19" t="s">
        <v>207</v>
      </c>
      <c r="J299" s="19" t="s">
        <v>208</v>
      </c>
      <c r="K299" s="19" t="s">
        <v>209</v>
      </c>
      <c r="L299" s="12" t="s">
        <v>98</v>
      </c>
      <c r="M299" s="19" t="s">
        <v>404</v>
      </c>
      <c r="N299" s="12" t="s">
        <v>100</v>
      </c>
      <c r="O299" s="12">
        <v>0</v>
      </c>
      <c r="P299" s="12">
        <v>0</v>
      </c>
      <c r="Q299" s="12" t="s">
        <v>115</v>
      </c>
      <c r="R299" s="12" t="s">
        <v>800</v>
      </c>
      <c r="S299" s="12" t="s">
        <v>831</v>
      </c>
      <c r="T299" s="12" t="s">
        <v>115</v>
      </c>
      <c r="U299" s="23" t="s">
        <v>800</v>
      </c>
      <c r="V299" s="15" t="s">
        <v>925</v>
      </c>
      <c r="W299" s="23" t="s">
        <v>404</v>
      </c>
      <c r="X299" s="24">
        <v>43587</v>
      </c>
      <c r="Y299" s="24">
        <v>43587</v>
      </c>
      <c r="Z299">
        <v>60727</v>
      </c>
      <c r="AA299" s="10">
        <v>100</v>
      </c>
      <c r="AB299" s="10">
        <v>325</v>
      </c>
      <c r="AC299" s="27">
        <v>43613</v>
      </c>
      <c r="AD299" s="34" t="s">
        <v>1848</v>
      </c>
      <c r="AE299" s="23">
        <v>60727</v>
      </c>
      <c r="AF299" s="26" t="s">
        <v>124</v>
      </c>
      <c r="AG299" s="13" t="s">
        <v>121</v>
      </c>
      <c r="AH299" s="9">
        <v>43671</v>
      </c>
      <c r="AI299" s="9">
        <v>43646</v>
      </c>
    </row>
    <row r="300" spans="1:35" x14ac:dyDescent="0.25">
      <c r="A300" s="12">
        <v>2019</v>
      </c>
      <c r="B300" s="25">
        <v>43556</v>
      </c>
      <c r="C300" s="25">
        <v>43646</v>
      </c>
      <c r="D300" s="12" t="s">
        <v>88</v>
      </c>
      <c r="E300" s="19" t="s">
        <v>2095</v>
      </c>
      <c r="F300" s="22" t="s">
        <v>337</v>
      </c>
      <c r="G300" s="22" t="s">
        <v>375</v>
      </c>
      <c r="H300" s="22" t="s">
        <v>352</v>
      </c>
      <c r="I300" s="19" t="s">
        <v>207</v>
      </c>
      <c r="J300" s="19" t="s">
        <v>208</v>
      </c>
      <c r="K300" s="19" t="s">
        <v>209</v>
      </c>
      <c r="L300" s="12" t="s">
        <v>98</v>
      </c>
      <c r="M300" s="19" t="s">
        <v>613</v>
      </c>
      <c r="N300" s="12" t="s">
        <v>100</v>
      </c>
      <c r="O300" s="12">
        <v>0</v>
      </c>
      <c r="P300" s="12">
        <v>0</v>
      </c>
      <c r="Q300" s="12" t="s">
        <v>115</v>
      </c>
      <c r="R300" s="12" t="s">
        <v>800</v>
      </c>
      <c r="S300" s="12" t="s">
        <v>831</v>
      </c>
      <c r="T300" s="12" t="s">
        <v>115</v>
      </c>
      <c r="U300" s="23" t="s">
        <v>800</v>
      </c>
      <c r="V300" s="15" t="s">
        <v>952</v>
      </c>
      <c r="W300" s="23" t="s">
        <v>613</v>
      </c>
      <c r="X300" s="24">
        <v>43571</v>
      </c>
      <c r="Y300" s="24">
        <v>43571</v>
      </c>
      <c r="Z300">
        <v>60728</v>
      </c>
      <c r="AA300" s="10">
        <v>1836.5999999999997</v>
      </c>
      <c r="AB300" s="10">
        <v>0</v>
      </c>
      <c r="AC300" s="27">
        <v>43613</v>
      </c>
      <c r="AD300" s="34" t="s">
        <v>1849</v>
      </c>
      <c r="AE300" s="23">
        <v>60728</v>
      </c>
      <c r="AF300" s="26" t="s">
        <v>124</v>
      </c>
      <c r="AG300" s="13" t="s">
        <v>121</v>
      </c>
      <c r="AH300" s="9">
        <v>43671</v>
      </c>
      <c r="AI300" s="9">
        <v>43646</v>
      </c>
    </row>
    <row r="301" spans="1:35" x14ac:dyDescent="0.25">
      <c r="A301" s="12">
        <v>2019</v>
      </c>
      <c r="B301" s="25">
        <v>43556</v>
      </c>
      <c r="C301" s="25">
        <v>43646</v>
      </c>
      <c r="D301" s="12" t="s">
        <v>88</v>
      </c>
      <c r="E301" s="19" t="s">
        <v>2095</v>
      </c>
      <c r="F301" s="22" t="s">
        <v>337</v>
      </c>
      <c r="G301" s="22" t="s">
        <v>367</v>
      </c>
      <c r="H301" s="22" t="s">
        <v>350</v>
      </c>
      <c r="I301" s="19" t="s">
        <v>134</v>
      </c>
      <c r="J301" s="19" t="s">
        <v>135</v>
      </c>
      <c r="K301" s="19" t="s">
        <v>136</v>
      </c>
      <c r="L301" s="12" t="s">
        <v>98</v>
      </c>
      <c r="M301" s="19" t="s">
        <v>614</v>
      </c>
      <c r="N301" s="12" t="s">
        <v>100</v>
      </c>
      <c r="O301" s="12">
        <v>0</v>
      </c>
      <c r="P301" s="12">
        <v>0</v>
      </c>
      <c r="Q301" s="12" t="s">
        <v>115</v>
      </c>
      <c r="R301" s="12" t="s">
        <v>800</v>
      </c>
      <c r="S301" s="12" t="s">
        <v>813</v>
      </c>
      <c r="T301" s="12" t="s">
        <v>115</v>
      </c>
      <c r="U301" s="23" t="s">
        <v>800</v>
      </c>
      <c r="V301" s="15" t="s">
        <v>841</v>
      </c>
      <c r="W301" s="23" t="s">
        <v>614</v>
      </c>
      <c r="X301" s="24">
        <v>43587</v>
      </c>
      <c r="Y301" s="24">
        <v>43587</v>
      </c>
      <c r="Z301">
        <v>60729</v>
      </c>
      <c r="AA301" s="10">
        <v>1837.4099999999999</v>
      </c>
      <c r="AB301" s="10">
        <v>61.59</v>
      </c>
      <c r="AC301" s="27">
        <v>43613</v>
      </c>
      <c r="AD301" s="34" t="s">
        <v>1850</v>
      </c>
      <c r="AE301" s="23">
        <v>60729</v>
      </c>
      <c r="AF301" s="26" t="s">
        <v>124</v>
      </c>
      <c r="AG301" s="13" t="s">
        <v>121</v>
      </c>
      <c r="AH301" s="9">
        <v>43671</v>
      </c>
      <c r="AI301" s="9">
        <v>43646</v>
      </c>
    </row>
    <row r="302" spans="1:35" x14ac:dyDescent="0.25">
      <c r="A302" s="12">
        <v>2019</v>
      </c>
      <c r="B302" s="25">
        <v>43556</v>
      </c>
      <c r="C302" s="25">
        <v>43646</v>
      </c>
      <c r="D302" s="12" t="s">
        <v>88</v>
      </c>
      <c r="E302" s="19" t="s">
        <v>2095</v>
      </c>
      <c r="F302" s="22" t="s">
        <v>337</v>
      </c>
      <c r="G302" s="22" t="s">
        <v>367</v>
      </c>
      <c r="H302" s="22" t="s">
        <v>350</v>
      </c>
      <c r="I302" s="19" t="s">
        <v>134</v>
      </c>
      <c r="J302" s="19" t="s">
        <v>135</v>
      </c>
      <c r="K302" s="19" t="s">
        <v>136</v>
      </c>
      <c r="L302" s="12" t="s">
        <v>98</v>
      </c>
      <c r="M302" s="19" t="s">
        <v>615</v>
      </c>
      <c r="N302" s="12" t="s">
        <v>100</v>
      </c>
      <c r="O302" s="12">
        <v>0</v>
      </c>
      <c r="P302" s="12">
        <v>0</v>
      </c>
      <c r="Q302" s="12" t="s">
        <v>115</v>
      </c>
      <c r="R302" s="12" t="s">
        <v>800</v>
      </c>
      <c r="S302" s="12" t="s">
        <v>813</v>
      </c>
      <c r="T302" s="12" t="s">
        <v>115</v>
      </c>
      <c r="U302" s="23" t="s">
        <v>800</v>
      </c>
      <c r="V302" s="15" t="s">
        <v>916</v>
      </c>
      <c r="W302" s="23" t="s">
        <v>615</v>
      </c>
      <c r="X302" s="24">
        <v>43592</v>
      </c>
      <c r="Y302" s="24">
        <v>43592</v>
      </c>
      <c r="Z302">
        <v>60730</v>
      </c>
      <c r="AA302" s="10">
        <v>2168.2200000000003</v>
      </c>
      <c r="AB302" s="10">
        <v>24.78</v>
      </c>
      <c r="AC302" s="27">
        <v>43613</v>
      </c>
      <c r="AD302" s="34" t="s">
        <v>1851</v>
      </c>
      <c r="AE302" s="23">
        <v>60730</v>
      </c>
      <c r="AF302" s="26" t="s">
        <v>124</v>
      </c>
      <c r="AG302" s="13" t="s">
        <v>121</v>
      </c>
      <c r="AH302" s="9">
        <v>43671</v>
      </c>
      <c r="AI302" s="9">
        <v>43646</v>
      </c>
    </row>
    <row r="303" spans="1:35" x14ac:dyDescent="0.25">
      <c r="A303" s="12">
        <v>2019</v>
      </c>
      <c r="B303" s="25">
        <v>43556</v>
      </c>
      <c r="C303" s="25">
        <v>43646</v>
      </c>
      <c r="D303" s="12" t="s">
        <v>88</v>
      </c>
      <c r="E303" s="19" t="s">
        <v>2095</v>
      </c>
      <c r="F303" s="22" t="s">
        <v>337</v>
      </c>
      <c r="G303" s="22" t="s">
        <v>367</v>
      </c>
      <c r="H303" s="22" t="s">
        <v>350</v>
      </c>
      <c r="I303" s="19" t="s">
        <v>134</v>
      </c>
      <c r="J303" s="19" t="s">
        <v>135</v>
      </c>
      <c r="K303" s="19" t="s">
        <v>136</v>
      </c>
      <c r="L303" s="12" t="s">
        <v>98</v>
      </c>
      <c r="M303" s="19" t="s">
        <v>473</v>
      </c>
      <c r="N303" s="12" t="s">
        <v>100</v>
      </c>
      <c r="O303" s="12">
        <v>0</v>
      </c>
      <c r="P303" s="12">
        <v>0</v>
      </c>
      <c r="Q303" s="12" t="s">
        <v>115</v>
      </c>
      <c r="R303" s="12" t="s">
        <v>800</v>
      </c>
      <c r="S303" s="12" t="s">
        <v>813</v>
      </c>
      <c r="T303" s="12" t="s">
        <v>115</v>
      </c>
      <c r="U303" s="23" t="s">
        <v>800</v>
      </c>
      <c r="V303" s="15" t="s">
        <v>806</v>
      </c>
      <c r="W303" s="23" t="s">
        <v>473</v>
      </c>
      <c r="X303" s="24">
        <v>43581</v>
      </c>
      <c r="Y303" s="24">
        <v>43581</v>
      </c>
      <c r="Z303">
        <v>60731</v>
      </c>
      <c r="AA303" s="10">
        <v>1328</v>
      </c>
      <c r="AB303" s="10">
        <v>25</v>
      </c>
      <c r="AC303" s="27">
        <v>43613</v>
      </c>
      <c r="AD303" s="34" t="s">
        <v>1852</v>
      </c>
      <c r="AE303" s="23">
        <v>60731</v>
      </c>
      <c r="AF303" s="26" t="s">
        <v>124</v>
      </c>
      <c r="AG303" s="13" t="s">
        <v>121</v>
      </c>
      <c r="AH303" s="9">
        <v>43671</v>
      </c>
      <c r="AI303" s="9">
        <v>43646</v>
      </c>
    </row>
    <row r="304" spans="1:35" x14ac:dyDescent="0.25">
      <c r="A304" s="12">
        <v>2019</v>
      </c>
      <c r="B304" s="25">
        <v>43556</v>
      </c>
      <c r="C304" s="25">
        <v>43646</v>
      </c>
      <c r="D304" s="12" t="s">
        <v>88</v>
      </c>
      <c r="E304" s="19" t="s">
        <v>2095</v>
      </c>
      <c r="F304" s="22" t="s">
        <v>337</v>
      </c>
      <c r="G304" s="22" t="s">
        <v>367</v>
      </c>
      <c r="H304" s="22" t="s">
        <v>350</v>
      </c>
      <c r="I304" s="19" t="s">
        <v>134</v>
      </c>
      <c r="J304" s="19" t="s">
        <v>135</v>
      </c>
      <c r="K304" s="19" t="s">
        <v>136</v>
      </c>
      <c r="L304" s="12" t="s">
        <v>98</v>
      </c>
      <c r="M304" s="19" t="s">
        <v>616</v>
      </c>
      <c r="N304" s="12" t="s">
        <v>100</v>
      </c>
      <c r="O304" s="12">
        <v>0</v>
      </c>
      <c r="P304" s="12">
        <v>0</v>
      </c>
      <c r="Q304" s="12" t="s">
        <v>115</v>
      </c>
      <c r="R304" s="12" t="s">
        <v>800</v>
      </c>
      <c r="S304" s="12" t="s">
        <v>813</v>
      </c>
      <c r="T304" s="12" t="s">
        <v>115</v>
      </c>
      <c r="U304" s="23" t="s">
        <v>800</v>
      </c>
      <c r="V304" s="15" t="s">
        <v>850</v>
      </c>
      <c r="W304" s="23" t="s">
        <v>616</v>
      </c>
      <c r="X304" s="24">
        <v>43594</v>
      </c>
      <c r="Y304" s="24">
        <v>43594</v>
      </c>
      <c r="Z304">
        <v>60732</v>
      </c>
      <c r="AA304" s="10">
        <v>1849.3</v>
      </c>
      <c r="AB304" s="10">
        <v>24.7</v>
      </c>
      <c r="AC304" s="27">
        <v>43613</v>
      </c>
      <c r="AD304" s="34" t="s">
        <v>1853</v>
      </c>
      <c r="AE304" s="23">
        <v>60732</v>
      </c>
      <c r="AF304" s="26" t="s">
        <v>124</v>
      </c>
      <c r="AG304" s="13" t="s">
        <v>121</v>
      </c>
      <c r="AH304" s="9">
        <v>43671</v>
      </c>
      <c r="AI304" s="9">
        <v>43646</v>
      </c>
    </row>
    <row r="305" spans="1:35" x14ac:dyDescent="0.25">
      <c r="A305" s="12">
        <v>2019</v>
      </c>
      <c r="B305" s="25">
        <v>43556</v>
      </c>
      <c r="C305" s="25">
        <v>43646</v>
      </c>
      <c r="D305" s="12" t="s">
        <v>88</v>
      </c>
      <c r="E305" s="19" t="s">
        <v>2102</v>
      </c>
      <c r="F305" s="22" t="s">
        <v>340</v>
      </c>
      <c r="G305" s="22" t="s">
        <v>376</v>
      </c>
      <c r="H305" s="22" t="s">
        <v>350</v>
      </c>
      <c r="I305" s="19" t="s">
        <v>210</v>
      </c>
      <c r="J305" s="19" t="s">
        <v>211</v>
      </c>
      <c r="K305" s="19" t="s">
        <v>212</v>
      </c>
      <c r="L305" s="12" t="s">
        <v>98</v>
      </c>
      <c r="M305" s="19" t="s">
        <v>542</v>
      </c>
      <c r="N305" s="12" t="s">
        <v>100</v>
      </c>
      <c r="O305" s="12">
        <v>0</v>
      </c>
      <c r="P305" s="12">
        <v>0</v>
      </c>
      <c r="Q305" s="12" t="s">
        <v>115</v>
      </c>
      <c r="R305" s="12" t="s">
        <v>800</v>
      </c>
      <c r="S305" s="12" t="s">
        <v>813</v>
      </c>
      <c r="T305" s="12" t="s">
        <v>115</v>
      </c>
      <c r="U305" s="23" t="s">
        <v>800</v>
      </c>
      <c r="V305" s="15" t="s">
        <v>831</v>
      </c>
      <c r="W305" s="23" t="s">
        <v>542</v>
      </c>
      <c r="X305" s="24">
        <v>43578</v>
      </c>
      <c r="Y305" s="24">
        <v>43579</v>
      </c>
      <c r="Z305">
        <v>60733</v>
      </c>
      <c r="AA305" s="10">
        <v>3978.01</v>
      </c>
      <c r="AB305" s="10">
        <v>133.99</v>
      </c>
      <c r="AC305" s="27">
        <v>43613</v>
      </c>
      <c r="AD305" s="34" t="s">
        <v>1854</v>
      </c>
      <c r="AE305" s="23">
        <v>60733</v>
      </c>
      <c r="AF305" s="26" t="s">
        <v>124</v>
      </c>
      <c r="AG305" s="13" t="s">
        <v>121</v>
      </c>
      <c r="AH305" s="9">
        <v>43671</v>
      </c>
      <c r="AI305" s="9">
        <v>43646</v>
      </c>
    </row>
    <row r="306" spans="1:35" x14ac:dyDescent="0.25">
      <c r="A306" s="12">
        <v>2019</v>
      </c>
      <c r="B306" s="25">
        <v>43556</v>
      </c>
      <c r="C306" s="25">
        <v>43646</v>
      </c>
      <c r="D306" s="12" t="s">
        <v>88</v>
      </c>
      <c r="E306" s="19" t="s">
        <v>2102</v>
      </c>
      <c r="F306" s="22" t="s">
        <v>340</v>
      </c>
      <c r="G306" s="22" t="s">
        <v>376</v>
      </c>
      <c r="H306" s="22" t="s">
        <v>350</v>
      </c>
      <c r="I306" s="19" t="s">
        <v>210</v>
      </c>
      <c r="J306" s="19" t="s">
        <v>211</v>
      </c>
      <c r="K306" s="19" t="s">
        <v>212</v>
      </c>
      <c r="L306" s="12" t="s">
        <v>98</v>
      </c>
      <c r="M306" s="19" t="s">
        <v>617</v>
      </c>
      <c r="N306" s="12" t="s">
        <v>100</v>
      </c>
      <c r="O306" s="12">
        <v>0</v>
      </c>
      <c r="P306" s="12">
        <v>0</v>
      </c>
      <c r="Q306" s="12" t="s">
        <v>115</v>
      </c>
      <c r="R306" s="12" t="s">
        <v>800</v>
      </c>
      <c r="S306" s="12" t="s">
        <v>813</v>
      </c>
      <c r="T306" s="12" t="s">
        <v>115</v>
      </c>
      <c r="U306" s="23" t="s">
        <v>800</v>
      </c>
      <c r="V306" s="15" t="s">
        <v>953</v>
      </c>
      <c r="W306" s="23" t="s">
        <v>617</v>
      </c>
      <c r="X306" s="24">
        <v>43599</v>
      </c>
      <c r="Y306" s="24">
        <v>43599</v>
      </c>
      <c r="Z306">
        <v>60734</v>
      </c>
      <c r="AA306" s="10">
        <v>1727</v>
      </c>
      <c r="AB306" s="10">
        <v>58</v>
      </c>
      <c r="AC306" s="27">
        <v>43613</v>
      </c>
      <c r="AD306" s="34" t="s">
        <v>1855</v>
      </c>
      <c r="AE306" s="23">
        <v>60734</v>
      </c>
      <c r="AF306" s="26" t="s">
        <v>124</v>
      </c>
      <c r="AG306" s="13" t="s">
        <v>121</v>
      </c>
      <c r="AH306" s="9">
        <v>43671</v>
      </c>
      <c r="AI306" s="9">
        <v>43646</v>
      </c>
    </row>
    <row r="307" spans="1:35" x14ac:dyDescent="0.25">
      <c r="A307" s="12">
        <v>2019</v>
      </c>
      <c r="B307" s="25">
        <v>43556</v>
      </c>
      <c r="C307" s="25">
        <v>43646</v>
      </c>
      <c r="D307" s="12" t="s">
        <v>88</v>
      </c>
      <c r="E307" s="19" t="s">
        <v>2102</v>
      </c>
      <c r="F307" s="22" t="s">
        <v>340</v>
      </c>
      <c r="G307" s="22" t="s">
        <v>376</v>
      </c>
      <c r="H307" s="22" t="s">
        <v>350</v>
      </c>
      <c r="I307" s="19" t="s">
        <v>210</v>
      </c>
      <c r="J307" s="19" t="s">
        <v>211</v>
      </c>
      <c r="K307" s="19" t="s">
        <v>212</v>
      </c>
      <c r="L307" s="12" t="s">
        <v>98</v>
      </c>
      <c r="M307" s="19" t="s">
        <v>618</v>
      </c>
      <c r="N307" s="12" t="s">
        <v>100</v>
      </c>
      <c r="O307" s="12">
        <v>0</v>
      </c>
      <c r="P307" s="12">
        <v>0</v>
      </c>
      <c r="Q307" s="12" t="s">
        <v>115</v>
      </c>
      <c r="R307" s="12" t="s">
        <v>800</v>
      </c>
      <c r="S307" s="12" t="s">
        <v>813</v>
      </c>
      <c r="T307" s="12" t="s">
        <v>115</v>
      </c>
      <c r="U307" s="23" t="s">
        <v>800</v>
      </c>
      <c r="V307" s="15" t="s">
        <v>954</v>
      </c>
      <c r="W307" s="23" t="s">
        <v>618</v>
      </c>
      <c r="X307" s="24">
        <v>43601</v>
      </c>
      <c r="Y307" s="24">
        <v>43601</v>
      </c>
      <c r="Z307">
        <v>60735</v>
      </c>
      <c r="AA307" s="10">
        <v>1690.7</v>
      </c>
      <c r="AB307" s="10">
        <v>55.3</v>
      </c>
      <c r="AC307" s="27">
        <v>43613</v>
      </c>
      <c r="AD307" s="34" t="s">
        <v>1856</v>
      </c>
      <c r="AE307" s="23">
        <v>60735</v>
      </c>
      <c r="AF307" s="26" t="s">
        <v>124</v>
      </c>
      <c r="AG307" s="13" t="s">
        <v>121</v>
      </c>
      <c r="AH307" s="9">
        <v>43671</v>
      </c>
      <c r="AI307" s="9">
        <v>43646</v>
      </c>
    </row>
    <row r="308" spans="1:35" x14ac:dyDescent="0.25">
      <c r="A308" s="12">
        <v>2019</v>
      </c>
      <c r="B308" s="25">
        <v>43556</v>
      </c>
      <c r="C308" s="25">
        <v>43646</v>
      </c>
      <c r="D308" s="12" t="s">
        <v>88</v>
      </c>
      <c r="E308" s="19" t="s">
        <v>2095</v>
      </c>
      <c r="F308" s="22" t="s">
        <v>337</v>
      </c>
      <c r="G308" s="22" t="s">
        <v>374</v>
      </c>
      <c r="H308" s="22" t="s">
        <v>352</v>
      </c>
      <c r="I308" s="19" t="s">
        <v>296</v>
      </c>
      <c r="J308" s="19" t="s">
        <v>138</v>
      </c>
      <c r="K308" s="19" t="s">
        <v>297</v>
      </c>
      <c r="L308" s="12" t="s">
        <v>98</v>
      </c>
      <c r="M308" s="19" t="s">
        <v>619</v>
      </c>
      <c r="N308" s="12" t="s">
        <v>100</v>
      </c>
      <c r="O308" s="12">
        <v>0</v>
      </c>
      <c r="P308" s="12">
        <v>0</v>
      </c>
      <c r="Q308" s="12" t="s">
        <v>115</v>
      </c>
      <c r="R308" s="12" t="s">
        <v>800</v>
      </c>
      <c r="S308" s="12" t="s">
        <v>831</v>
      </c>
      <c r="T308" s="12" t="s">
        <v>115</v>
      </c>
      <c r="U308" s="23" t="s">
        <v>800</v>
      </c>
      <c r="V308" s="15" t="s">
        <v>850</v>
      </c>
      <c r="W308" s="23" t="s">
        <v>619</v>
      </c>
      <c r="X308" s="24">
        <v>43594</v>
      </c>
      <c r="Y308" s="24">
        <v>43594</v>
      </c>
      <c r="Z308">
        <v>60736</v>
      </c>
      <c r="AA308" s="10">
        <v>425</v>
      </c>
      <c r="AB308" s="10">
        <v>0</v>
      </c>
      <c r="AC308" s="27">
        <v>43613</v>
      </c>
      <c r="AD308" s="34" t="s">
        <v>1857</v>
      </c>
      <c r="AE308" s="23">
        <v>60736</v>
      </c>
      <c r="AF308" s="26" t="s">
        <v>124</v>
      </c>
      <c r="AG308" s="13" t="s">
        <v>121</v>
      </c>
      <c r="AH308" s="9">
        <v>43671</v>
      </c>
      <c r="AI308" s="9">
        <v>43646</v>
      </c>
    </row>
    <row r="309" spans="1:35" x14ac:dyDescent="0.25">
      <c r="A309" s="12">
        <v>2019</v>
      </c>
      <c r="B309" s="25">
        <v>43556</v>
      </c>
      <c r="C309" s="25">
        <v>43646</v>
      </c>
      <c r="D309" s="12" t="s">
        <v>88</v>
      </c>
      <c r="E309" s="19" t="s">
        <v>2095</v>
      </c>
      <c r="F309" s="22" t="s">
        <v>337</v>
      </c>
      <c r="G309" s="22" t="s">
        <v>367</v>
      </c>
      <c r="H309" s="22" t="s">
        <v>358</v>
      </c>
      <c r="I309" s="19" t="s">
        <v>213</v>
      </c>
      <c r="J309" s="19" t="s">
        <v>214</v>
      </c>
      <c r="K309" s="19" t="s">
        <v>215</v>
      </c>
      <c r="L309" s="12" t="s">
        <v>98</v>
      </c>
      <c r="M309" s="19" t="s">
        <v>620</v>
      </c>
      <c r="N309" s="12" t="s">
        <v>100</v>
      </c>
      <c r="O309" s="12">
        <v>0</v>
      </c>
      <c r="P309" s="12">
        <v>0</v>
      </c>
      <c r="Q309" s="12" t="s">
        <v>115</v>
      </c>
      <c r="R309" s="12" t="s">
        <v>800</v>
      </c>
      <c r="S309" s="12" t="s">
        <v>853</v>
      </c>
      <c r="T309" s="12" t="s">
        <v>115</v>
      </c>
      <c r="U309" s="23" t="s">
        <v>800</v>
      </c>
      <c r="V309" s="15" t="s">
        <v>955</v>
      </c>
      <c r="W309" s="23" t="s">
        <v>620</v>
      </c>
      <c r="X309" s="24">
        <v>43592</v>
      </c>
      <c r="Y309" s="24">
        <v>43592</v>
      </c>
      <c r="Z309">
        <v>60737</v>
      </c>
      <c r="AA309" s="10">
        <v>1106.0999999999999</v>
      </c>
      <c r="AB309" s="10">
        <v>88.9</v>
      </c>
      <c r="AC309" s="27">
        <v>43613</v>
      </c>
      <c r="AD309" s="34" t="s">
        <v>1858</v>
      </c>
      <c r="AE309" s="23">
        <v>60737</v>
      </c>
      <c r="AF309" s="26" t="s">
        <v>124</v>
      </c>
      <c r="AG309" s="13" t="s">
        <v>121</v>
      </c>
      <c r="AH309" s="9">
        <v>43671</v>
      </c>
      <c r="AI309" s="9">
        <v>43646</v>
      </c>
    </row>
    <row r="310" spans="1:35" x14ac:dyDescent="0.25">
      <c r="A310" s="12">
        <v>2019</v>
      </c>
      <c r="B310" s="25">
        <v>43556</v>
      </c>
      <c r="C310" s="25">
        <v>43646</v>
      </c>
      <c r="D310" s="12" t="s">
        <v>88</v>
      </c>
      <c r="E310" s="19" t="s">
        <v>2095</v>
      </c>
      <c r="F310" s="22" t="s">
        <v>337</v>
      </c>
      <c r="G310" s="22" t="s">
        <v>375</v>
      </c>
      <c r="H310" s="22" t="s">
        <v>358</v>
      </c>
      <c r="I310" s="19" t="s">
        <v>216</v>
      </c>
      <c r="J310" s="19" t="s">
        <v>217</v>
      </c>
      <c r="K310" s="19" t="s">
        <v>218</v>
      </c>
      <c r="L310" s="12" t="s">
        <v>98</v>
      </c>
      <c r="M310" s="19" t="s">
        <v>621</v>
      </c>
      <c r="N310" s="12" t="s">
        <v>100</v>
      </c>
      <c r="O310" s="12">
        <v>0</v>
      </c>
      <c r="P310" s="12">
        <v>0</v>
      </c>
      <c r="Q310" s="12" t="s">
        <v>115</v>
      </c>
      <c r="R310" s="12" t="s">
        <v>800</v>
      </c>
      <c r="S310" s="12" t="s">
        <v>853</v>
      </c>
      <c r="T310" s="12" t="s">
        <v>115</v>
      </c>
      <c r="U310" s="23" t="s">
        <v>800</v>
      </c>
      <c r="V310" s="15" t="s">
        <v>956</v>
      </c>
      <c r="W310" s="23" t="s">
        <v>621</v>
      </c>
      <c r="X310" s="24">
        <v>43588</v>
      </c>
      <c r="Y310" s="24">
        <v>43588</v>
      </c>
      <c r="Z310">
        <v>60738</v>
      </c>
      <c r="AA310" s="10">
        <v>1529</v>
      </c>
      <c r="AB310" s="10">
        <v>116</v>
      </c>
      <c r="AC310" s="27">
        <v>43613</v>
      </c>
      <c r="AD310" s="34" t="s">
        <v>1859</v>
      </c>
      <c r="AE310" s="23">
        <v>60738</v>
      </c>
      <c r="AF310" s="26" t="s">
        <v>124</v>
      </c>
      <c r="AG310" s="13" t="s">
        <v>121</v>
      </c>
      <c r="AH310" s="9">
        <v>43671</v>
      </c>
      <c r="AI310" s="9">
        <v>43646</v>
      </c>
    </row>
    <row r="311" spans="1:35" x14ac:dyDescent="0.25">
      <c r="A311" s="12">
        <v>2019</v>
      </c>
      <c r="B311" s="25">
        <v>43556</v>
      </c>
      <c r="C311" s="25">
        <v>43646</v>
      </c>
      <c r="D311" s="12" t="s">
        <v>88</v>
      </c>
      <c r="E311" s="19" t="s">
        <v>2095</v>
      </c>
      <c r="F311" s="22" t="s">
        <v>340</v>
      </c>
      <c r="G311" s="22" t="s">
        <v>376</v>
      </c>
      <c r="H311" s="22" t="s">
        <v>366</v>
      </c>
      <c r="I311" s="19" t="s">
        <v>224</v>
      </c>
      <c r="J311" s="19" t="s">
        <v>225</v>
      </c>
      <c r="K311" s="19" t="s">
        <v>139</v>
      </c>
      <c r="L311" s="12" t="s">
        <v>98</v>
      </c>
      <c r="M311" s="19" t="s">
        <v>623</v>
      </c>
      <c r="N311" s="12" t="s">
        <v>100</v>
      </c>
      <c r="O311" s="12">
        <v>0</v>
      </c>
      <c r="P311" s="12">
        <v>0</v>
      </c>
      <c r="Q311" s="12" t="s">
        <v>115</v>
      </c>
      <c r="R311" s="12" t="s">
        <v>800</v>
      </c>
      <c r="S311" s="12" t="s">
        <v>1001</v>
      </c>
      <c r="T311" s="12" t="s">
        <v>115</v>
      </c>
      <c r="U311" s="23" t="s">
        <v>800</v>
      </c>
      <c r="V311" s="15" t="s">
        <v>831</v>
      </c>
      <c r="W311" s="23" t="s">
        <v>623</v>
      </c>
      <c r="X311" s="24">
        <v>43592</v>
      </c>
      <c r="Y311" s="24">
        <v>43592</v>
      </c>
      <c r="Z311">
        <v>60740</v>
      </c>
      <c r="AA311" s="10">
        <v>1229.5999999999999</v>
      </c>
      <c r="AB311" s="10">
        <v>312.39999999999998</v>
      </c>
      <c r="AC311" s="27">
        <v>43613</v>
      </c>
      <c r="AD311" s="34" t="s">
        <v>1860</v>
      </c>
      <c r="AE311" s="23">
        <v>60740</v>
      </c>
      <c r="AF311" s="26" t="s">
        <v>124</v>
      </c>
      <c r="AG311" s="13" t="s">
        <v>121</v>
      </c>
      <c r="AH311" s="9">
        <v>43671</v>
      </c>
      <c r="AI311" s="9">
        <v>43646</v>
      </c>
    </row>
    <row r="312" spans="1:35" x14ac:dyDescent="0.25">
      <c r="A312" s="12">
        <v>2019</v>
      </c>
      <c r="B312" s="25">
        <v>43556</v>
      </c>
      <c r="C312" s="25">
        <v>43646</v>
      </c>
      <c r="D312" s="12" t="s">
        <v>88</v>
      </c>
      <c r="E312" s="19" t="s">
        <v>2095</v>
      </c>
      <c r="F312" s="22" t="s">
        <v>340</v>
      </c>
      <c r="G312" s="22" t="s">
        <v>376</v>
      </c>
      <c r="H312" s="22" t="s">
        <v>366</v>
      </c>
      <c r="I312" s="19" t="s">
        <v>224</v>
      </c>
      <c r="J312" s="19" t="s">
        <v>225</v>
      </c>
      <c r="K312" s="19" t="s">
        <v>139</v>
      </c>
      <c r="L312" s="12" t="s">
        <v>98</v>
      </c>
      <c r="M312" s="19" t="s">
        <v>624</v>
      </c>
      <c r="N312" s="12" t="s">
        <v>100</v>
      </c>
      <c r="O312" s="12">
        <v>0</v>
      </c>
      <c r="P312" s="12">
        <v>0</v>
      </c>
      <c r="Q312" s="12" t="s">
        <v>115</v>
      </c>
      <c r="R312" s="12" t="s">
        <v>800</v>
      </c>
      <c r="S312" s="12" t="s">
        <v>1001</v>
      </c>
      <c r="T312" s="12" t="s">
        <v>115</v>
      </c>
      <c r="U312" s="23" t="s">
        <v>800</v>
      </c>
      <c r="V312" s="15" t="s">
        <v>831</v>
      </c>
      <c r="W312" s="23" t="s">
        <v>624</v>
      </c>
      <c r="X312" s="24">
        <v>43594</v>
      </c>
      <c r="Y312" s="24">
        <v>43594</v>
      </c>
      <c r="Z312">
        <v>60741</v>
      </c>
      <c r="AA312" s="10">
        <v>1015.9</v>
      </c>
      <c r="AB312" s="10">
        <v>526.1</v>
      </c>
      <c r="AC312" s="27">
        <v>43613</v>
      </c>
      <c r="AD312" s="34" t="s">
        <v>1861</v>
      </c>
      <c r="AE312" s="23">
        <v>60741</v>
      </c>
      <c r="AF312" s="26" t="s">
        <v>124</v>
      </c>
      <c r="AG312" s="13" t="s">
        <v>121</v>
      </c>
      <c r="AH312" s="9">
        <v>43671</v>
      </c>
      <c r="AI312" s="9">
        <v>43646</v>
      </c>
    </row>
    <row r="313" spans="1:35" x14ac:dyDescent="0.25">
      <c r="A313" s="12">
        <v>2019</v>
      </c>
      <c r="B313" s="25">
        <v>43556</v>
      </c>
      <c r="C313" s="25">
        <v>43646</v>
      </c>
      <c r="D313" s="12" t="s">
        <v>88</v>
      </c>
      <c r="E313" s="19" t="s">
        <v>2095</v>
      </c>
      <c r="F313" s="22" t="s">
        <v>340</v>
      </c>
      <c r="G313" s="22" t="s">
        <v>376</v>
      </c>
      <c r="H313" s="22" t="s">
        <v>366</v>
      </c>
      <c r="I313" s="19" t="s">
        <v>224</v>
      </c>
      <c r="J313" s="19" t="s">
        <v>225</v>
      </c>
      <c r="K313" s="19" t="s">
        <v>139</v>
      </c>
      <c r="L313" s="12" t="s">
        <v>98</v>
      </c>
      <c r="M313" s="19" t="s">
        <v>625</v>
      </c>
      <c r="N313" s="12" t="s">
        <v>100</v>
      </c>
      <c r="O313" s="12">
        <v>0</v>
      </c>
      <c r="P313" s="12">
        <v>0</v>
      </c>
      <c r="Q313" s="12" t="s">
        <v>115</v>
      </c>
      <c r="R313" s="12" t="s">
        <v>800</v>
      </c>
      <c r="S313" s="12" t="s">
        <v>1001</v>
      </c>
      <c r="T313" s="12" t="s">
        <v>115</v>
      </c>
      <c r="U313" s="23" t="s">
        <v>800</v>
      </c>
      <c r="V313" s="15" t="s">
        <v>917</v>
      </c>
      <c r="W313" s="23" t="s">
        <v>625</v>
      </c>
      <c r="X313" s="24">
        <v>43602</v>
      </c>
      <c r="Y313" s="24">
        <v>43602</v>
      </c>
      <c r="Z313">
        <v>60742</v>
      </c>
      <c r="AA313" s="10">
        <v>108.5</v>
      </c>
      <c r="AB313" s="10">
        <v>247.5</v>
      </c>
      <c r="AC313" s="27">
        <v>43613</v>
      </c>
      <c r="AD313" s="34" t="s">
        <v>1862</v>
      </c>
      <c r="AE313" s="23">
        <v>60742</v>
      </c>
      <c r="AF313" s="26" t="s">
        <v>124</v>
      </c>
      <c r="AG313" s="13" t="s">
        <v>121</v>
      </c>
      <c r="AH313" s="9">
        <v>43671</v>
      </c>
      <c r="AI313" s="9">
        <v>43646</v>
      </c>
    </row>
    <row r="314" spans="1:35" x14ac:dyDescent="0.25">
      <c r="A314" s="12">
        <v>2019</v>
      </c>
      <c r="B314" s="25">
        <v>43556</v>
      </c>
      <c r="C314" s="25">
        <v>43646</v>
      </c>
      <c r="D314" s="12" t="s">
        <v>88</v>
      </c>
      <c r="E314" s="19" t="s">
        <v>2095</v>
      </c>
      <c r="F314" s="22" t="s">
        <v>340</v>
      </c>
      <c r="G314" s="22" t="s">
        <v>376</v>
      </c>
      <c r="H314" s="22" t="s">
        <v>366</v>
      </c>
      <c r="I314" s="19" t="s">
        <v>224</v>
      </c>
      <c r="J314" s="19" t="s">
        <v>225</v>
      </c>
      <c r="K314" s="19" t="s">
        <v>139</v>
      </c>
      <c r="L314" s="12" t="s">
        <v>98</v>
      </c>
      <c r="M314" s="19" t="s">
        <v>626</v>
      </c>
      <c r="N314" s="12" t="s">
        <v>100</v>
      </c>
      <c r="O314" s="12">
        <v>0</v>
      </c>
      <c r="P314" s="12">
        <v>0</v>
      </c>
      <c r="Q314" s="12" t="s">
        <v>115</v>
      </c>
      <c r="R314" s="12" t="s">
        <v>800</v>
      </c>
      <c r="S314" s="12" t="s">
        <v>1001</v>
      </c>
      <c r="T314" s="12" t="s">
        <v>115</v>
      </c>
      <c r="U314" s="23" t="s">
        <v>800</v>
      </c>
      <c r="V314" s="15" t="s">
        <v>843</v>
      </c>
      <c r="W314" s="23" t="s">
        <v>626</v>
      </c>
      <c r="X314" s="24">
        <v>43595</v>
      </c>
      <c r="Y314" s="24">
        <v>43595</v>
      </c>
      <c r="Z314">
        <v>60743</v>
      </c>
      <c r="AA314" s="10">
        <v>0</v>
      </c>
      <c r="AB314" s="10">
        <v>2408</v>
      </c>
      <c r="AC314" s="27">
        <v>43613</v>
      </c>
      <c r="AD314" s="34" t="s">
        <v>1863</v>
      </c>
      <c r="AE314" s="23">
        <v>60743</v>
      </c>
      <c r="AF314" s="26" t="s">
        <v>124</v>
      </c>
      <c r="AG314" s="13" t="s">
        <v>121</v>
      </c>
      <c r="AH314" s="9">
        <v>43671</v>
      </c>
      <c r="AI314" s="9">
        <v>43646</v>
      </c>
    </row>
    <row r="315" spans="1:35" x14ac:dyDescent="0.25">
      <c r="A315" s="12">
        <v>2019</v>
      </c>
      <c r="B315" s="25">
        <v>43556</v>
      </c>
      <c r="C315" s="25">
        <v>43646</v>
      </c>
      <c r="D315" s="12" t="s">
        <v>88</v>
      </c>
      <c r="E315" s="19" t="s">
        <v>2095</v>
      </c>
      <c r="F315" s="22" t="s">
        <v>337</v>
      </c>
      <c r="G315" s="22" t="s">
        <v>367</v>
      </c>
      <c r="H315" s="22" t="s">
        <v>360</v>
      </c>
      <c r="I315" s="19" t="s">
        <v>259</v>
      </c>
      <c r="J315" s="19" t="s">
        <v>260</v>
      </c>
      <c r="K315" s="19" t="s">
        <v>261</v>
      </c>
      <c r="L315" s="12" t="s">
        <v>98</v>
      </c>
      <c r="M315" s="19" t="s">
        <v>627</v>
      </c>
      <c r="N315" s="12" t="s">
        <v>100</v>
      </c>
      <c r="O315" s="12">
        <v>0</v>
      </c>
      <c r="P315" s="12">
        <v>0</v>
      </c>
      <c r="Q315" s="12" t="s">
        <v>115</v>
      </c>
      <c r="R315" s="12" t="s">
        <v>800</v>
      </c>
      <c r="S315" s="12" t="s">
        <v>1001</v>
      </c>
      <c r="T315" s="12" t="s">
        <v>115</v>
      </c>
      <c r="U315" s="23" t="s">
        <v>800</v>
      </c>
      <c r="V315" s="15" t="s">
        <v>883</v>
      </c>
      <c r="W315" s="23" t="s">
        <v>627</v>
      </c>
      <c r="X315" s="24">
        <v>43594</v>
      </c>
      <c r="Y315" s="24">
        <v>43594</v>
      </c>
      <c r="Z315">
        <v>60744</v>
      </c>
      <c r="AA315" s="10">
        <v>1269.7</v>
      </c>
      <c r="AB315" s="10">
        <v>406.3</v>
      </c>
      <c r="AC315" s="27">
        <v>43613</v>
      </c>
      <c r="AD315" s="34" t="s">
        <v>1864</v>
      </c>
      <c r="AE315" s="23">
        <v>60744</v>
      </c>
      <c r="AF315" s="26" t="s">
        <v>124</v>
      </c>
      <c r="AG315" s="13" t="s">
        <v>121</v>
      </c>
      <c r="AH315" s="9">
        <v>43671</v>
      </c>
      <c r="AI315" s="9">
        <v>43646</v>
      </c>
    </row>
    <row r="316" spans="1:35" x14ac:dyDescent="0.25">
      <c r="A316" s="12">
        <v>2019</v>
      </c>
      <c r="B316" s="25">
        <v>43556</v>
      </c>
      <c r="C316" s="25">
        <v>43646</v>
      </c>
      <c r="D316" s="12" t="s">
        <v>88</v>
      </c>
      <c r="E316" s="19" t="s">
        <v>2095</v>
      </c>
      <c r="F316" s="22" t="s">
        <v>340</v>
      </c>
      <c r="G316" s="22" t="s">
        <v>376</v>
      </c>
      <c r="H316" s="22" t="s">
        <v>358</v>
      </c>
      <c r="I316" s="19" t="s">
        <v>226</v>
      </c>
      <c r="J316" s="19" t="s">
        <v>227</v>
      </c>
      <c r="K316" s="19" t="s">
        <v>168</v>
      </c>
      <c r="L316" s="12" t="s">
        <v>98</v>
      </c>
      <c r="M316" s="19" t="s">
        <v>628</v>
      </c>
      <c r="N316" s="12" t="s">
        <v>100</v>
      </c>
      <c r="O316" s="12">
        <v>0</v>
      </c>
      <c r="P316" s="12">
        <v>0</v>
      </c>
      <c r="Q316" s="12" t="s">
        <v>115</v>
      </c>
      <c r="R316" s="12" t="s">
        <v>800</v>
      </c>
      <c r="S316" s="12" t="s">
        <v>853</v>
      </c>
      <c r="T316" s="12" t="s">
        <v>115</v>
      </c>
      <c r="U316" s="23" t="s">
        <v>800</v>
      </c>
      <c r="V316" s="15" t="s">
        <v>831</v>
      </c>
      <c r="W316" s="23" t="s">
        <v>628</v>
      </c>
      <c r="X316" s="24">
        <v>43594</v>
      </c>
      <c r="Y316" s="24">
        <v>43594</v>
      </c>
      <c r="Z316">
        <v>60745</v>
      </c>
      <c r="AA316" s="10">
        <v>1008.1600000000001</v>
      </c>
      <c r="AB316" s="10">
        <v>103.84</v>
      </c>
      <c r="AC316" s="27">
        <v>43613</v>
      </c>
      <c r="AD316" s="34" t="s">
        <v>1865</v>
      </c>
      <c r="AE316" s="23">
        <v>60745</v>
      </c>
      <c r="AF316" s="26" t="s">
        <v>124</v>
      </c>
      <c r="AG316" s="13" t="s">
        <v>121</v>
      </c>
      <c r="AH316" s="9">
        <v>43671</v>
      </c>
      <c r="AI316" s="9">
        <v>43646</v>
      </c>
    </row>
    <row r="317" spans="1:35" x14ac:dyDescent="0.25">
      <c r="A317" s="12">
        <v>2019</v>
      </c>
      <c r="B317" s="25">
        <v>43556</v>
      </c>
      <c r="C317" s="25">
        <v>43646</v>
      </c>
      <c r="D317" s="12" t="s">
        <v>88</v>
      </c>
      <c r="E317" s="19" t="s">
        <v>2098</v>
      </c>
      <c r="F317" s="22" t="s">
        <v>340</v>
      </c>
      <c r="G317" s="22" t="s">
        <v>376</v>
      </c>
      <c r="H317" s="22" t="s">
        <v>358</v>
      </c>
      <c r="I317" s="19" t="s">
        <v>226</v>
      </c>
      <c r="J317" s="19" t="s">
        <v>227</v>
      </c>
      <c r="K317" s="19" t="s">
        <v>168</v>
      </c>
      <c r="L317" s="12" t="s">
        <v>98</v>
      </c>
      <c r="M317" s="19" t="s">
        <v>629</v>
      </c>
      <c r="N317" s="12" t="s">
        <v>100</v>
      </c>
      <c r="O317" s="12">
        <v>0</v>
      </c>
      <c r="P317" s="12">
        <v>0</v>
      </c>
      <c r="Q317" s="12" t="s">
        <v>115</v>
      </c>
      <c r="R317" s="12" t="s">
        <v>800</v>
      </c>
      <c r="S317" s="12" t="s">
        <v>853</v>
      </c>
      <c r="T317" s="12" t="s">
        <v>115</v>
      </c>
      <c r="U317" s="23" t="s">
        <v>800</v>
      </c>
      <c r="V317" s="15" t="s">
        <v>899</v>
      </c>
      <c r="W317" s="23" t="s">
        <v>629</v>
      </c>
      <c r="X317" s="24">
        <v>43600</v>
      </c>
      <c r="Y317" s="24">
        <v>43600</v>
      </c>
      <c r="Z317">
        <v>60747</v>
      </c>
      <c r="AA317" s="10">
        <v>324.8</v>
      </c>
      <c r="AB317" s="10">
        <v>100.2</v>
      </c>
      <c r="AC317" s="27">
        <v>43613</v>
      </c>
      <c r="AD317" s="34" t="s">
        <v>1866</v>
      </c>
      <c r="AE317" s="23">
        <v>60747</v>
      </c>
      <c r="AF317" s="26" t="s">
        <v>124</v>
      </c>
      <c r="AG317" s="13" t="s">
        <v>121</v>
      </c>
      <c r="AH317" s="9">
        <v>43671</v>
      </c>
      <c r="AI317" s="9">
        <v>43646</v>
      </c>
    </row>
    <row r="318" spans="1:35" x14ac:dyDescent="0.25">
      <c r="A318" s="12">
        <v>2019</v>
      </c>
      <c r="B318" s="25">
        <v>43556</v>
      </c>
      <c r="C318" s="25">
        <v>43646</v>
      </c>
      <c r="D318" s="12" t="s">
        <v>88</v>
      </c>
      <c r="E318" s="19" t="s">
        <v>2098</v>
      </c>
      <c r="F318" s="22" t="s">
        <v>337</v>
      </c>
      <c r="G318" s="22" t="s">
        <v>367</v>
      </c>
      <c r="H318" s="22" t="s">
        <v>358</v>
      </c>
      <c r="I318" s="19" t="s">
        <v>228</v>
      </c>
      <c r="J318" s="19" t="s">
        <v>212</v>
      </c>
      <c r="K318" s="19" t="s">
        <v>229</v>
      </c>
      <c r="L318" s="12" t="s">
        <v>98</v>
      </c>
      <c r="M318" s="19" t="s">
        <v>630</v>
      </c>
      <c r="N318" s="12" t="s">
        <v>100</v>
      </c>
      <c r="O318" s="12">
        <v>0</v>
      </c>
      <c r="P318" s="12">
        <v>0</v>
      </c>
      <c r="Q318" s="12" t="s">
        <v>115</v>
      </c>
      <c r="R318" s="12" t="s">
        <v>800</v>
      </c>
      <c r="S318" s="12" t="s">
        <v>853</v>
      </c>
      <c r="T318" s="12" t="s">
        <v>115</v>
      </c>
      <c r="U318" s="23" t="s">
        <v>800</v>
      </c>
      <c r="V318" s="15" t="s">
        <v>958</v>
      </c>
      <c r="W318" s="23" t="s">
        <v>630</v>
      </c>
      <c r="X318" s="24">
        <v>43593</v>
      </c>
      <c r="Y318" s="24">
        <v>43593</v>
      </c>
      <c r="Z318">
        <v>60748</v>
      </c>
      <c r="AA318" s="10">
        <v>1317.9999999999998</v>
      </c>
      <c r="AB318" s="10">
        <v>0</v>
      </c>
      <c r="AC318" s="27">
        <v>43613</v>
      </c>
      <c r="AD318" s="34" t="s">
        <v>1867</v>
      </c>
      <c r="AE318" s="23">
        <v>60748</v>
      </c>
      <c r="AF318" s="26" t="s">
        <v>124</v>
      </c>
      <c r="AG318" s="13" t="s">
        <v>121</v>
      </c>
      <c r="AH318" s="9">
        <v>43671</v>
      </c>
      <c r="AI318" s="9">
        <v>43646</v>
      </c>
    </row>
    <row r="319" spans="1:35" x14ac:dyDescent="0.25">
      <c r="A319" s="12">
        <v>2019</v>
      </c>
      <c r="B319" s="25">
        <v>43556</v>
      </c>
      <c r="C319" s="25">
        <v>43646</v>
      </c>
      <c r="D319" s="12" t="s">
        <v>88</v>
      </c>
      <c r="E319" s="19" t="s">
        <v>2098</v>
      </c>
      <c r="F319" s="22" t="s">
        <v>337</v>
      </c>
      <c r="G319" s="22" t="s">
        <v>367</v>
      </c>
      <c r="H319" s="22" t="s">
        <v>359</v>
      </c>
      <c r="I319" s="19" t="s">
        <v>230</v>
      </c>
      <c r="J319" s="19" t="s">
        <v>231</v>
      </c>
      <c r="K319" s="19" t="s">
        <v>161</v>
      </c>
      <c r="L319" s="12" t="s">
        <v>98</v>
      </c>
      <c r="M319" s="19" t="s">
        <v>631</v>
      </c>
      <c r="N319" s="12" t="s">
        <v>100</v>
      </c>
      <c r="O319" s="12">
        <v>0</v>
      </c>
      <c r="P319" s="12">
        <v>0</v>
      </c>
      <c r="Q319" s="12" t="s">
        <v>115</v>
      </c>
      <c r="R319" s="12" t="s">
        <v>800</v>
      </c>
      <c r="S319" s="12" t="s">
        <v>833</v>
      </c>
      <c r="T319" s="12" t="s">
        <v>115</v>
      </c>
      <c r="U319" s="23" t="s">
        <v>800</v>
      </c>
      <c r="V319" s="15" t="s">
        <v>959</v>
      </c>
      <c r="W319" s="23" t="s">
        <v>631</v>
      </c>
      <c r="X319" s="24">
        <v>43581</v>
      </c>
      <c r="Y319" s="24">
        <v>43581</v>
      </c>
      <c r="Z319">
        <v>60749</v>
      </c>
      <c r="AA319" s="10">
        <v>1562.07</v>
      </c>
      <c r="AB319" s="10">
        <v>62.93</v>
      </c>
      <c r="AC319" s="27">
        <v>43613</v>
      </c>
      <c r="AD319" s="34" t="s">
        <v>1868</v>
      </c>
      <c r="AE319" s="23">
        <v>60749</v>
      </c>
      <c r="AF319" s="26" t="s">
        <v>124</v>
      </c>
      <c r="AG319" s="13" t="s">
        <v>121</v>
      </c>
      <c r="AH319" s="9">
        <v>43671</v>
      </c>
      <c r="AI319" s="9">
        <v>43646</v>
      </c>
    </row>
    <row r="320" spans="1:35" x14ac:dyDescent="0.25">
      <c r="A320" s="12">
        <v>2019</v>
      </c>
      <c r="B320" s="25">
        <v>43556</v>
      </c>
      <c r="C320" s="25">
        <v>43646</v>
      </c>
      <c r="D320" s="12" t="s">
        <v>88</v>
      </c>
      <c r="E320" s="19" t="s">
        <v>2095</v>
      </c>
      <c r="F320" s="22" t="s">
        <v>337</v>
      </c>
      <c r="G320" s="22" t="s">
        <v>375</v>
      </c>
      <c r="H320" s="22" t="s">
        <v>352</v>
      </c>
      <c r="I320" s="19" t="s">
        <v>319</v>
      </c>
      <c r="J320" s="19" t="s">
        <v>229</v>
      </c>
      <c r="K320" s="19" t="s">
        <v>320</v>
      </c>
      <c r="L320" s="12" t="s">
        <v>98</v>
      </c>
      <c r="M320" s="19" t="s">
        <v>632</v>
      </c>
      <c r="N320" s="12" t="s">
        <v>100</v>
      </c>
      <c r="O320" s="12">
        <v>0</v>
      </c>
      <c r="P320" s="12">
        <v>0</v>
      </c>
      <c r="Q320" s="12" t="s">
        <v>115</v>
      </c>
      <c r="R320" s="12" t="s">
        <v>800</v>
      </c>
      <c r="S320" s="12" t="s">
        <v>831</v>
      </c>
      <c r="T320" s="12" t="s">
        <v>115</v>
      </c>
      <c r="U320" s="23" t="s">
        <v>800</v>
      </c>
      <c r="V320" s="15" t="s">
        <v>853</v>
      </c>
      <c r="W320" s="23" t="s">
        <v>632</v>
      </c>
      <c r="X320" s="24">
        <v>43585</v>
      </c>
      <c r="Y320" s="24">
        <v>43585</v>
      </c>
      <c r="Z320">
        <v>60750</v>
      </c>
      <c r="AA320" s="10">
        <v>391.5</v>
      </c>
      <c r="AB320" s="10">
        <v>33.5</v>
      </c>
      <c r="AC320" s="27">
        <v>43613</v>
      </c>
      <c r="AD320" s="34" t="s">
        <v>1869</v>
      </c>
      <c r="AE320" s="23">
        <v>60750</v>
      </c>
      <c r="AF320" s="26" t="s">
        <v>124</v>
      </c>
      <c r="AG320" s="13" t="s">
        <v>121</v>
      </c>
      <c r="AH320" s="9">
        <v>43671</v>
      </c>
      <c r="AI320" s="9">
        <v>43646</v>
      </c>
    </row>
    <row r="321" spans="1:35" x14ac:dyDescent="0.25">
      <c r="A321" s="12">
        <v>2019</v>
      </c>
      <c r="B321" s="25">
        <v>43556</v>
      </c>
      <c r="C321" s="25">
        <v>43646</v>
      </c>
      <c r="D321" s="12" t="s">
        <v>88</v>
      </c>
      <c r="E321" s="19" t="s">
        <v>2095</v>
      </c>
      <c r="F321" s="22" t="s">
        <v>337</v>
      </c>
      <c r="G321" s="22" t="s">
        <v>367</v>
      </c>
      <c r="H321" s="22" t="s">
        <v>352</v>
      </c>
      <c r="I321" s="19" t="s">
        <v>140</v>
      </c>
      <c r="J321" s="19" t="s">
        <v>141</v>
      </c>
      <c r="K321" s="19" t="s">
        <v>142</v>
      </c>
      <c r="L321" s="12" t="s">
        <v>98</v>
      </c>
      <c r="M321" s="19" t="s">
        <v>633</v>
      </c>
      <c r="N321" s="12" t="s">
        <v>100</v>
      </c>
      <c r="O321" s="12">
        <v>0</v>
      </c>
      <c r="P321" s="12">
        <v>0</v>
      </c>
      <c r="Q321" s="12" t="s">
        <v>115</v>
      </c>
      <c r="R321" s="12" t="s">
        <v>800</v>
      </c>
      <c r="S321" s="12" t="s">
        <v>831</v>
      </c>
      <c r="T321" s="12" t="s">
        <v>115</v>
      </c>
      <c r="U321" s="23" t="s">
        <v>800</v>
      </c>
      <c r="V321" s="15" t="s">
        <v>960</v>
      </c>
      <c r="W321" s="23" t="s">
        <v>633</v>
      </c>
      <c r="X321" s="24">
        <v>43585</v>
      </c>
      <c r="Y321" s="24">
        <v>43585</v>
      </c>
      <c r="Z321">
        <v>60751</v>
      </c>
      <c r="AA321" s="10">
        <v>1354.21</v>
      </c>
      <c r="AB321" s="10">
        <v>20.79</v>
      </c>
      <c r="AC321" s="27">
        <v>43613</v>
      </c>
      <c r="AD321" s="34" t="s">
        <v>1870</v>
      </c>
      <c r="AE321" s="23">
        <v>60751</v>
      </c>
      <c r="AF321" s="26" t="s">
        <v>124</v>
      </c>
      <c r="AG321" s="13" t="s">
        <v>121</v>
      </c>
      <c r="AH321" s="9">
        <v>43671</v>
      </c>
      <c r="AI321" s="9">
        <v>43646</v>
      </c>
    </row>
    <row r="322" spans="1:35" x14ac:dyDescent="0.25">
      <c r="A322" s="12">
        <v>2019</v>
      </c>
      <c r="B322" s="25">
        <v>43556</v>
      </c>
      <c r="C322" s="25">
        <v>43646</v>
      </c>
      <c r="D322" s="12" t="s">
        <v>88</v>
      </c>
      <c r="E322" s="19" t="s">
        <v>2095</v>
      </c>
      <c r="F322" s="22" t="s">
        <v>337</v>
      </c>
      <c r="G322" s="22" t="s">
        <v>367</v>
      </c>
      <c r="H322" s="22" t="s">
        <v>352</v>
      </c>
      <c r="I322" s="19" t="s">
        <v>140</v>
      </c>
      <c r="J322" s="19" t="s">
        <v>141</v>
      </c>
      <c r="K322" s="19" t="s">
        <v>142</v>
      </c>
      <c r="L322" s="12" t="s">
        <v>98</v>
      </c>
      <c r="M322" s="19" t="s">
        <v>534</v>
      </c>
      <c r="N322" s="12" t="s">
        <v>100</v>
      </c>
      <c r="O322" s="12">
        <v>0</v>
      </c>
      <c r="P322" s="12">
        <v>0</v>
      </c>
      <c r="Q322" s="12" t="s">
        <v>115</v>
      </c>
      <c r="R322" s="12" t="s">
        <v>800</v>
      </c>
      <c r="S322" s="12" t="s">
        <v>831</v>
      </c>
      <c r="T322" s="12" t="s">
        <v>115</v>
      </c>
      <c r="U322" s="23" t="s">
        <v>800</v>
      </c>
      <c r="V322" s="15" t="s">
        <v>904</v>
      </c>
      <c r="W322" s="23" t="s">
        <v>534</v>
      </c>
      <c r="X322" s="24">
        <v>43588</v>
      </c>
      <c r="Y322" s="24">
        <v>43588</v>
      </c>
      <c r="Z322">
        <v>60752</v>
      </c>
      <c r="AA322" s="10">
        <v>1601.0599999999997</v>
      </c>
      <c r="AB322" s="10">
        <v>0</v>
      </c>
      <c r="AC322" s="27">
        <v>43613</v>
      </c>
      <c r="AD322" s="34" t="s">
        <v>1871</v>
      </c>
      <c r="AE322" s="23">
        <v>60752</v>
      </c>
      <c r="AF322" s="26" t="s">
        <v>124</v>
      </c>
      <c r="AG322" s="13" t="s">
        <v>121</v>
      </c>
      <c r="AH322" s="9">
        <v>43671</v>
      </c>
      <c r="AI322" s="9">
        <v>43646</v>
      </c>
    </row>
    <row r="323" spans="1:35" x14ac:dyDescent="0.25">
      <c r="A323" s="12">
        <v>2019</v>
      </c>
      <c r="B323" s="25">
        <v>43556</v>
      </c>
      <c r="C323" s="25">
        <v>43646</v>
      </c>
      <c r="D323" s="12" t="s">
        <v>88</v>
      </c>
      <c r="E323" s="19" t="s">
        <v>2098</v>
      </c>
      <c r="F323" s="22" t="s">
        <v>337</v>
      </c>
      <c r="G323" s="22" t="s">
        <v>381</v>
      </c>
      <c r="H323" s="22" t="s">
        <v>352</v>
      </c>
      <c r="I323" s="19" t="s">
        <v>300</v>
      </c>
      <c r="J323" s="19" t="s">
        <v>301</v>
      </c>
      <c r="K323" s="19" t="s">
        <v>260</v>
      </c>
      <c r="L323" s="12" t="s">
        <v>98</v>
      </c>
      <c r="M323" s="19" t="s">
        <v>634</v>
      </c>
      <c r="N323" s="12" t="s">
        <v>100</v>
      </c>
      <c r="O323" s="12">
        <v>0</v>
      </c>
      <c r="P323" s="12">
        <v>0</v>
      </c>
      <c r="Q323" s="12" t="s">
        <v>115</v>
      </c>
      <c r="R323" s="12" t="s">
        <v>800</v>
      </c>
      <c r="S323" s="12" t="s">
        <v>831</v>
      </c>
      <c r="T323" s="12" t="s">
        <v>115</v>
      </c>
      <c r="U323" s="23" t="s">
        <v>800</v>
      </c>
      <c r="V323" s="15" t="s">
        <v>838</v>
      </c>
      <c r="W323" s="23" t="s">
        <v>634</v>
      </c>
      <c r="X323" s="24">
        <v>43578</v>
      </c>
      <c r="Y323" s="24">
        <v>43578</v>
      </c>
      <c r="Z323">
        <v>60753</v>
      </c>
      <c r="AA323" s="10">
        <v>530</v>
      </c>
      <c r="AB323" s="10">
        <v>340</v>
      </c>
      <c r="AC323" s="27">
        <v>43613</v>
      </c>
      <c r="AD323" s="34" t="s">
        <v>1872</v>
      </c>
      <c r="AE323" s="23">
        <v>60753</v>
      </c>
      <c r="AF323" s="26" t="s">
        <v>124</v>
      </c>
      <c r="AG323" s="13" t="s">
        <v>121</v>
      </c>
      <c r="AH323" s="9">
        <v>43671</v>
      </c>
      <c r="AI323" s="9">
        <v>43646</v>
      </c>
    </row>
    <row r="324" spans="1:35" x14ac:dyDescent="0.25">
      <c r="A324" s="12">
        <v>2019</v>
      </c>
      <c r="B324" s="25">
        <v>43556</v>
      </c>
      <c r="C324" s="25">
        <v>43646</v>
      </c>
      <c r="D324" s="12" t="s">
        <v>88</v>
      </c>
      <c r="E324" s="19" t="s">
        <v>2098</v>
      </c>
      <c r="F324" s="22" t="s">
        <v>337</v>
      </c>
      <c r="G324" s="22" t="s">
        <v>381</v>
      </c>
      <c r="H324" s="22" t="s">
        <v>352</v>
      </c>
      <c r="I324" s="19" t="s">
        <v>300</v>
      </c>
      <c r="J324" s="19" t="s">
        <v>301</v>
      </c>
      <c r="K324" s="19" t="s">
        <v>260</v>
      </c>
      <c r="L324" s="12" t="s">
        <v>98</v>
      </c>
      <c r="M324" s="19" t="s">
        <v>635</v>
      </c>
      <c r="N324" s="12" t="s">
        <v>100</v>
      </c>
      <c r="O324" s="12">
        <v>0</v>
      </c>
      <c r="P324" s="12">
        <v>0</v>
      </c>
      <c r="Q324" s="12" t="s">
        <v>115</v>
      </c>
      <c r="R324" s="12" t="s">
        <v>800</v>
      </c>
      <c r="S324" s="12" t="s">
        <v>831</v>
      </c>
      <c r="T324" s="12" t="s">
        <v>115</v>
      </c>
      <c r="U324" s="23" t="s">
        <v>800</v>
      </c>
      <c r="V324" s="15" t="s">
        <v>846</v>
      </c>
      <c r="W324" s="23" t="s">
        <v>635</v>
      </c>
      <c r="X324" s="24">
        <v>43557</v>
      </c>
      <c r="Y324" s="24">
        <v>43557</v>
      </c>
      <c r="Z324">
        <v>60754</v>
      </c>
      <c r="AA324" s="10">
        <v>2074.08</v>
      </c>
      <c r="AB324" s="10">
        <v>166.92</v>
      </c>
      <c r="AC324" s="27">
        <v>43613</v>
      </c>
      <c r="AD324" s="34" t="s">
        <v>1873</v>
      </c>
      <c r="AE324" s="23">
        <v>60754</v>
      </c>
      <c r="AF324" s="26" t="s">
        <v>124</v>
      </c>
      <c r="AG324" s="13" t="s">
        <v>121</v>
      </c>
      <c r="AH324" s="9">
        <v>43671</v>
      </c>
      <c r="AI324" s="9">
        <v>43646</v>
      </c>
    </row>
    <row r="325" spans="1:35" x14ac:dyDescent="0.25">
      <c r="A325" s="12">
        <v>2019</v>
      </c>
      <c r="B325" s="25">
        <v>43556</v>
      </c>
      <c r="C325" s="25">
        <v>43646</v>
      </c>
      <c r="D325" s="12" t="s">
        <v>88</v>
      </c>
      <c r="E325" s="19" t="s">
        <v>2098</v>
      </c>
      <c r="F325" s="22" t="s">
        <v>337</v>
      </c>
      <c r="G325" s="22" t="s">
        <v>381</v>
      </c>
      <c r="H325" s="22" t="s">
        <v>352</v>
      </c>
      <c r="I325" s="19" t="s">
        <v>300</v>
      </c>
      <c r="J325" s="19" t="s">
        <v>301</v>
      </c>
      <c r="K325" s="19" t="s">
        <v>260</v>
      </c>
      <c r="L325" s="12" t="s">
        <v>98</v>
      </c>
      <c r="M325" s="19" t="s">
        <v>636</v>
      </c>
      <c r="N325" s="12" t="s">
        <v>100</v>
      </c>
      <c r="O325" s="12">
        <v>0</v>
      </c>
      <c r="P325" s="12">
        <v>0</v>
      </c>
      <c r="Q325" s="12" t="s">
        <v>115</v>
      </c>
      <c r="R325" s="12" t="s">
        <v>800</v>
      </c>
      <c r="S325" s="12" t="s">
        <v>831</v>
      </c>
      <c r="T325" s="12" t="s">
        <v>115</v>
      </c>
      <c r="U325" s="23" t="s">
        <v>800</v>
      </c>
      <c r="V325" s="15" t="s">
        <v>913</v>
      </c>
      <c r="W325" s="23" t="s">
        <v>636</v>
      </c>
      <c r="X325" s="24">
        <v>43571</v>
      </c>
      <c r="Y325" s="24">
        <v>43571</v>
      </c>
      <c r="Z325">
        <v>60755</v>
      </c>
      <c r="AA325" s="10">
        <v>859.03</v>
      </c>
      <c r="AB325" s="10">
        <v>488.97</v>
      </c>
      <c r="AC325" s="27">
        <v>43613</v>
      </c>
      <c r="AD325" s="34" t="s">
        <v>1874</v>
      </c>
      <c r="AE325" s="23">
        <v>60755</v>
      </c>
      <c r="AF325" s="26" t="s">
        <v>124</v>
      </c>
      <c r="AG325" s="13" t="s">
        <v>121</v>
      </c>
      <c r="AH325" s="9">
        <v>43671</v>
      </c>
      <c r="AI325" s="9">
        <v>43646</v>
      </c>
    </row>
    <row r="326" spans="1:35" x14ac:dyDescent="0.25">
      <c r="A326" s="12">
        <v>2019</v>
      </c>
      <c r="B326" s="25">
        <v>43556</v>
      </c>
      <c r="C326" s="25">
        <v>43646</v>
      </c>
      <c r="D326" s="12" t="s">
        <v>88</v>
      </c>
      <c r="E326" s="19" t="s">
        <v>2098</v>
      </c>
      <c r="F326" s="22" t="s">
        <v>337</v>
      </c>
      <c r="G326" s="22" t="s">
        <v>367</v>
      </c>
      <c r="H326" s="22" t="s">
        <v>350</v>
      </c>
      <c r="I326" s="19" t="s">
        <v>232</v>
      </c>
      <c r="J326" s="19" t="s">
        <v>138</v>
      </c>
      <c r="K326" s="19" t="s">
        <v>233</v>
      </c>
      <c r="L326" s="12" t="s">
        <v>98</v>
      </c>
      <c r="M326" s="19" t="s">
        <v>637</v>
      </c>
      <c r="N326" s="12" t="s">
        <v>100</v>
      </c>
      <c r="O326" s="12">
        <v>0</v>
      </c>
      <c r="P326" s="12">
        <v>0</v>
      </c>
      <c r="Q326" s="12" t="s">
        <v>115</v>
      </c>
      <c r="R326" s="12" t="s">
        <v>800</v>
      </c>
      <c r="S326" s="12" t="s">
        <v>813</v>
      </c>
      <c r="T326" s="12" t="s">
        <v>115</v>
      </c>
      <c r="U326" s="23" t="s">
        <v>800</v>
      </c>
      <c r="V326" s="15" t="s">
        <v>813</v>
      </c>
      <c r="W326" s="23" t="s">
        <v>637</v>
      </c>
      <c r="X326" s="24">
        <v>43601</v>
      </c>
      <c r="Y326" s="24">
        <v>43601</v>
      </c>
      <c r="Z326">
        <v>60756</v>
      </c>
      <c r="AA326" s="10">
        <v>1590.12</v>
      </c>
      <c r="AB326" s="10">
        <v>45.88</v>
      </c>
      <c r="AC326" s="27">
        <v>43613</v>
      </c>
      <c r="AD326" s="34" t="s">
        <v>1875</v>
      </c>
      <c r="AE326" s="23">
        <v>60756</v>
      </c>
      <c r="AF326" s="26" t="s">
        <v>124</v>
      </c>
      <c r="AG326" s="13" t="s">
        <v>121</v>
      </c>
      <c r="AH326" s="9">
        <v>43671</v>
      </c>
      <c r="AI326" s="9">
        <v>43646</v>
      </c>
    </row>
    <row r="327" spans="1:35" x14ac:dyDescent="0.25">
      <c r="A327" s="12">
        <v>2019</v>
      </c>
      <c r="B327" s="25">
        <v>43556</v>
      </c>
      <c r="C327" s="25">
        <v>43646</v>
      </c>
      <c r="D327" s="12" t="s">
        <v>88</v>
      </c>
      <c r="E327" s="19" t="s">
        <v>2098</v>
      </c>
      <c r="F327" s="22" t="s">
        <v>339</v>
      </c>
      <c r="G327" s="22" t="s">
        <v>371</v>
      </c>
      <c r="H327" s="22" t="s">
        <v>117</v>
      </c>
      <c r="I327" s="19" t="s">
        <v>146</v>
      </c>
      <c r="J327" s="19" t="s">
        <v>147</v>
      </c>
      <c r="K327" s="19" t="s">
        <v>148</v>
      </c>
      <c r="L327" s="12" t="s">
        <v>98</v>
      </c>
      <c r="M327" s="19" t="s">
        <v>638</v>
      </c>
      <c r="N327" s="12" t="s">
        <v>100</v>
      </c>
      <c r="O327" s="12">
        <v>0</v>
      </c>
      <c r="P327" s="12">
        <v>0</v>
      </c>
      <c r="Q327" s="12" t="s">
        <v>115</v>
      </c>
      <c r="R327" s="12" t="s">
        <v>119</v>
      </c>
      <c r="S327" s="12" t="s">
        <v>120</v>
      </c>
      <c r="T327" s="12" t="s">
        <v>115</v>
      </c>
      <c r="U327" s="23" t="s">
        <v>119</v>
      </c>
      <c r="V327" s="15" t="s">
        <v>961</v>
      </c>
      <c r="W327" s="23" t="s">
        <v>638</v>
      </c>
      <c r="X327" s="24">
        <v>43606</v>
      </c>
      <c r="Y327" s="24">
        <v>43606</v>
      </c>
      <c r="Z327">
        <v>60757</v>
      </c>
      <c r="AA327" s="10">
        <v>718.01</v>
      </c>
      <c r="AB327" s="10">
        <v>424.99</v>
      </c>
      <c r="AC327" s="27">
        <v>43613</v>
      </c>
      <c r="AD327" s="34" t="s">
        <v>1876</v>
      </c>
      <c r="AE327" s="23">
        <v>60757</v>
      </c>
      <c r="AF327" s="26" t="s">
        <v>124</v>
      </c>
      <c r="AG327" s="13" t="s">
        <v>121</v>
      </c>
      <c r="AH327" s="9">
        <v>43671</v>
      </c>
      <c r="AI327" s="9">
        <v>43646</v>
      </c>
    </row>
    <row r="328" spans="1:35" x14ac:dyDescent="0.25">
      <c r="A328" s="12">
        <v>2019</v>
      </c>
      <c r="B328" s="25">
        <v>43556</v>
      </c>
      <c r="C328" s="25">
        <v>43646</v>
      </c>
      <c r="D328" s="12" t="s">
        <v>88</v>
      </c>
      <c r="E328" s="19" t="s">
        <v>2095</v>
      </c>
      <c r="F328" s="22" t="s">
        <v>337</v>
      </c>
      <c r="G328" s="22" t="s">
        <v>367</v>
      </c>
      <c r="H328" s="22" t="s">
        <v>360</v>
      </c>
      <c r="I328" s="19" t="s">
        <v>234</v>
      </c>
      <c r="J328" s="19" t="s">
        <v>235</v>
      </c>
      <c r="K328" s="19" t="s">
        <v>236</v>
      </c>
      <c r="L328" s="12" t="s">
        <v>98</v>
      </c>
      <c r="M328" s="19" t="s">
        <v>639</v>
      </c>
      <c r="N328" s="12" t="s">
        <v>100</v>
      </c>
      <c r="O328" s="12">
        <v>0</v>
      </c>
      <c r="P328" s="12">
        <v>0</v>
      </c>
      <c r="Q328" s="12" t="s">
        <v>115</v>
      </c>
      <c r="R328" s="12" t="s">
        <v>800</v>
      </c>
      <c r="S328" s="12" t="s">
        <v>1001</v>
      </c>
      <c r="T328" s="12" t="s">
        <v>115</v>
      </c>
      <c r="U328" s="23" t="s">
        <v>800</v>
      </c>
      <c r="V328" s="15" t="s">
        <v>893</v>
      </c>
      <c r="W328" s="23" t="s">
        <v>639</v>
      </c>
      <c r="X328" s="24">
        <v>43600</v>
      </c>
      <c r="Y328" s="24">
        <v>43600</v>
      </c>
      <c r="Z328">
        <v>60758</v>
      </c>
      <c r="AA328" s="10">
        <v>866</v>
      </c>
      <c r="AB328" s="10">
        <v>345</v>
      </c>
      <c r="AC328" s="27">
        <v>43613</v>
      </c>
      <c r="AD328" s="34" t="s">
        <v>1877</v>
      </c>
      <c r="AE328" s="23">
        <v>60758</v>
      </c>
      <c r="AF328" s="26" t="s">
        <v>124</v>
      </c>
      <c r="AG328" s="13" t="s">
        <v>121</v>
      </c>
      <c r="AH328" s="9">
        <v>43671</v>
      </c>
      <c r="AI328" s="9">
        <v>43646</v>
      </c>
    </row>
    <row r="329" spans="1:35" x14ac:dyDescent="0.25">
      <c r="A329" s="12">
        <v>2019</v>
      </c>
      <c r="B329" s="25">
        <v>43556</v>
      </c>
      <c r="C329" s="25">
        <v>43646</v>
      </c>
      <c r="D329" s="12" t="s">
        <v>88</v>
      </c>
      <c r="E329" s="19" t="s">
        <v>2098</v>
      </c>
      <c r="F329" s="22" t="s">
        <v>337</v>
      </c>
      <c r="G329" s="22" t="s">
        <v>367</v>
      </c>
      <c r="H329" s="22" t="s">
        <v>359</v>
      </c>
      <c r="I329" s="19" t="s">
        <v>237</v>
      </c>
      <c r="J329" s="19" t="s">
        <v>238</v>
      </c>
      <c r="K329" s="19" t="s">
        <v>212</v>
      </c>
      <c r="L329" s="12" t="s">
        <v>98</v>
      </c>
      <c r="M329" s="19" t="s">
        <v>640</v>
      </c>
      <c r="N329" s="12" t="s">
        <v>100</v>
      </c>
      <c r="O329" s="12">
        <v>0</v>
      </c>
      <c r="P329" s="12">
        <v>0</v>
      </c>
      <c r="Q329" s="12" t="s">
        <v>115</v>
      </c>
      <c r="R329" s="12" t="s">
        <v>800</v>
      </c>
      <c r="S329" s="12" t="s">
        <v>833</v>
      </c>
      <c r="T329" s="12" t="s">
        <v>115</v>
      </c>
      <c r="U329" s="23" t="s">
        <v>800</v>
      </c>
      <c r="V329" s="15" t="s">
        <v>962</v>
      </c>
      <c r="W329" s="23" t="s">
        <v>640</v>
      </c>
      <c r="X329" s="24">
        <v>43588</v>
      </c>
      <c r="Y329" s="24">
        <v>43588</v>
      </c>
      <c r="Z329">
        <v>60759</v>
      </c>
      <c r="AA329" s="10">
        <v>851</v>
      </c>
      <c r="AB329" s="10">
        <v>425</v>
      </c>
      <c r="AC329" s="27">
        <v>43613</v>
      </c>
      <c r="AD329" s="34" t="s">
        <v>1878</v>
      </c>
      <c r="AE329" s="23">
        <v>60759</v>
      </c>
      <c r="AF329" s="26" t="s">
        <v>124</v>
      </c>
      <c r="AG329" s="13" t="s">
        <v>121</v>
      </c>
      <c r="AH329" s="9">
        <v>43671</v>
      </c>
      <c r="AI329" s="9">
        <v>43646</v>
      </c>
    </row>
    <row r="330" spans="1:35" x14ac:dyDescent="0.25">
      <c r="A330" s="12">
        <v>2019</v>
      </c>
      <c r="B330" s="25">
        <v>43556</v>
      </c>
      <c r="C330" s="25">
        <v>43646</v>
      </c>
      <c r="D330" s="12" t="s">
        <v>88</v>
      </c>
      <c r="E330" s="19" t="s">
        <v>2098</v>
      </c>
      <c r="F330" s="22" t="s">
        <v>337</v>
      </c>
      <c r="G330" s="22" t="s">
        <v>367</v>
      </c>
      <c r="H330" s="22" t="s">
        <v>350</v>
      </c>
      <c r="I330" s="19" t="s">
        <v>239</v>
      </c>
      <c r="J330" s="19" t="s">
        <v>233</v>
      </c>
      <c r="K330" s="19" t="s">
        <v>240</v>
      </c>
      <c r="L330" s="12" t="s">
        <v>98</v>
      </c>
      <c r="M330" s="19" t="s">
        <v>641</v>
      </c>
      <c r="N330" s="12" t="s">
        <v>100</v>
      </c>
      <c r="O330" s="12">
        <v>0</v>
      </c>
      <c r="P330" s="12">
        <v>0</v>
      </c>
      <c r="Q330" s="12" t="s">
        <v>115</v>
      </c>
      <c r="R330" s="12" t="s">
        <v>800</v>
      </c>
      <c r="S330" s="12" t="s">
        <v>813</v>
      </c>
      <c r="T330" s="12" t="s">
        <v>115</v>
      </c>
      <c r="U330" s="23" t="s">
        <v>800</v>
      </c>
      <c r="V330" s="15" t="s">
        <v>871</v>
      </c>
      <c r="W330" s="23" t="s">
        <v>641</v>
      </c>
      <c r="X330" s="24">
        <v>43580</v>
      </c>
      <c r="Y330" s="24">
        <v>43580</v>
      </c>
      <c r="Z330">
        <v>60760</v>
      </c>
      <c r="AA330" s="10">
        <v>994.46</v>
      </c>
      <c r="AB330" s="10">
        <v>1726.54</v>
      </c>
      <c r="AC330" s="27">
        <v>43614</v>
      </c>
      <c r="AD330" s="34" t="s">
        <v>1879</v>
      </c>
      <c r="AE330" s="23">
        <v>60760</v>
      </c>
      <c r="AF330" s="26" t="s">
        <v>124</v>
      </c>
      <c r="AG330" s="13" t="s">
        <v>121</v>
      </c>
      <c r="AH330" s="9">
        <v>43671</v>
      </c>
      <c r="AI330" s="9">
        <v>43646</v>
      </c>
    </row>
    <row r="331" spans="1:35" x14ac:dyDescent="0.25">
      <c r="A331" s="12">
        <v>2019</v>
      </c>
      <c r="B331" s="25">
        <v>43556</v>
      </c>
      <c r="C331" s="25">
        <v>43646</v>
      </c>
      <c r="D331" s="12" t="s">
        <v>88</v>
      </c>
      <c r="E331" s="19" t="s">
        <v>2098</v>
      </c>
      <c r="F331" s="22" t="s">
        <v>337</v>
      </c>
      <c r="G331" s="22" t="s">
        <v>367</v>
      </c>
      <c r="H331" s="22" t="s">
        <v>350</v>
      </c>
      <c r="I331" s="19" t="s">
        <v>239</v>
      </c>
      <c r="J331" s="19" t="s">
        <v>233</v>
      </c>
      <c r="K331" s="19" t="s">
        <v>240</v>
      </c>
      <c r="L331" s="12" t="s">
        <v>98</v>
      </c>
      <c r="M331" s="19" t="s">
        <v>642</v>
      </c>
      <c r="N331" s="12" t="s">
        <v>100</v>
      </c>
      <c r="O331" s="12">
        <v>0</v>
      </c>
      <c r="P331" s="12">
        <v>0</v>
      </c>
      <c r="Q331" s="12" t="s">
        <v>115</v>
      </c>
      <c r="R331" s="12" t="s">
        <v>800</v>
      </c>
      <c r="S331" s="12" t="s">
        <v>813</v>
      </c>
      <c r="T331" s="12" t="s">
        <v>115</v>
      </c>
      <c r="U331" s="23" t="s">
        <v>800</v>
      </c>
      <c r="V331" s="15" t="s">
        <v>831</v>
      </c>
      <c r="W331" s="23" t="s">
        <v>642</v>
      </c>
      <c r="X331" s="24">
        <v>43588</v>
      </c>
      <c r="Y331" s="24">
        <v>43588</v>
      </c>
      <c r="Z331">
        <v>60761</v>
      </c>
      <c r="AA331" s="10">
        <v>575</v>
      </c>
      <c r="AB331" s="10">
        <v>1241</v>
      </c>
      <c r="AC331" s="27">
        <v>43614</v>
      </c>
      <c r="AD331" s="34" t="s">
        <v>1880</v>
      </c>
      <c r="AE331" s="23">
        <v>60761</v>
      </c>
      <c r="AF331" s="26" t="s">
        <v>124</v>
      </c>
      <c r="AG331" s="13" t="s">
        <v>121</v>
      </c>
      <c r="AH331" s="9">
        <v>43671</v>
      </c>
      <c r="AI331" s="9">
        <v>43646</v>
      </c>
    </row>
    <row r="332" spans="1:35" x14ac:dyDescent="0.25">
      <c r="A332" s="12">
        <v>2019</v>
      </c>
      <c r="B332" s="25">
        <v>43556</v>
      </c>
      <c r="C332" s="25">
        <v>43646</v>
      </c>
      <c r="D332" s="12" t="s">
        <v>88</v>
      </c>
      <c r="E332" s="19" t="s">
        <v>2095</v>
      </c>
      <c r="F332" s="22" t="s">
        <v>337</v>
      </c>
      <c r="G332" s="22" t="s">
        <v>375</v>
      </c>
      <c r="H332" s="22" t="s">
        <v>360</v>
      </c>
      <c r="I332" s="19" t="s">
        <v>162</v>
      </c>
      <c r="J332" s="19" t="s">
        <v>205</v>
      </c>
      <c r="K332" s="19" t="s">
        <v>241</v>
      </c>
      <c r="L332" s="12" t="s">
        <v>98</v>
      </c>
      <c r="M332" s="19" t="s">
        <v>643</v>
      </c>
      <c r="N332" s="12" t="s">
        <v>100</v>
      </c>
      <c r="O332" s="12">
        <v>0</v>
      </c>
      <c r="P332" s="12">
        <v>0</v>
      </c>
      <c r="Q332" s="12" t="s">
        <v>115</v>
      </c>
      <c r="R332" s="12" t="s">
        <v>800</v>
      </c>
      <c r="S332" s="12" t="s">
        <v>1001</v>
      </c>
      <c r="T332" s="12" t="s">
        <v>115</v>
      </c>
      <c r="U332" s="23" t="s">
        <v>800</v>
      </c>
      <c r="V332" s="15" t="s">
        <v>917</v>
      </c>
      <c r="W332" s="23" t="s">
        <v>643</v>
      </c>
      <c r="X332" s="24">
        <v>43602</v>
      </c>
      <c r="Y332" s="24">
        <v>43602</v>
      </c>
      <c r="Z332">
        <v>60762</v>
      </c>
      <c r="AA332" s="10">
        <v>1080.1300000000001</v>
      </c>
      <c r="AB332" s="10">
        <v>985.87</v>
      </c>
      <c r="AC332" s="27">
        <v>43614</v>
      </c>
      <c r="AD332" s="34" t="s">
        <v>1881</v>
      </c>
      <c r="AE332" s="23">
        <v>60762</v>
      </c>
      <c r="AF332" s="26" t="s">
        <v>124</v>
      </c>
      <c r="AG332" s="13" t="s">
        <v>121</v>
      </c>
      <c r="AH332" s="9">
        <v>43671</v>
      </c>
      <c r="AI332" s="9">
        <v>43646</v>
      </c>
    </row>
    <row r="333" spans="1:35" x14ac:dyDescent="0.25">
      <c r="A333" s="12">
        <v>2019</v>
      </c>
      <c r="B333" s="25">
        <v>43556</v>
      </c>
      <c r="C333" s="25">
        <v>43646</v>
      </c>
      <c r="D333" s="12" t="s">
        <v>88</v>
      </c>
      <c r="E333" s="19" t="s">
        <v>2095</v>
      </c>
      <c r="F333" s="22" t="s">
        <v>337</v>
      </c>
      <c r="G333" s="22" t="s">
        <v>375</v>
      </c>
      <c r="H333" s="22" t="s">
        <v>360</v>
      </c>
      <c r="I333" s="19" t="s">
        <v>162</v>
      </c>
      <c r="J333" s="19" t="s">
        <v>205</v>
      </c>
      <c r="K333" s="19" t="s">
        <v>241</v>
      </c>
      <c r="L333" s="12" t="s">
        <v>98</v>
      </c>
      <c r="M333" s="19" t="s">
        <v>644</v>
      </c>
      <c r="N333" s="12" t="s">
        <v>100</v>
      </c>
      <c r="O333" s="12">
        <v>0</v>
      </c>
      <c r="P333" s="12">
        <v>0</v>
      </c>
      <c r="Q333" s="12" t="s">
        <v>115</v>
      </c>
      <c r="R333" s="12" t="s">
        <v>800</v>
      </c>
      <c r="S333" s="12" t="s">
        <v>1001</v>
      </c>
      <c r="T333" s="12" t="s">
        <v>115</v>
      </c>
      <c r="U333" s="23" t="s">
        <v>800</v>
      </c>
      <c r="V333" s="15" t="s">
        <v>917</v>
      </c>
      <c r="W333" s="23" t="s">
        <v>644</v>
      </c>
      <c r="X333" s="24">
        <v>43594</v>
      </c>
      <c r="Y333" s="24">
        <v>43594</v>
      </c>
      <c r="Z333">
        <v>60763</v>
      </c>
      <c r="AA333" s="10">
        <v>1258.3</v>
      </c>
      <c r="AB333" s="10">
        <v>807.7</v>
      </c>
      <c r="AC333" s="27">
        <v>43614</v>
      </c>
      <c r="AD333" s="34" t="s">
        <v>1882</v>
      </c>
      <c r="AE333" s="23">
        <v>60763</v>
      </c>
      <c r="AF333" s="26" t="s">
        <v>124</v>
      </c>
      <c r="AG333" s="13" t="s">
        <v>121</v>
      </c>
      <c r="AH333" s="9">
        <v>43671</v>
      </c>
      <c r="AI333" s="9">
        <v>43646</v>
      </c>
    </row>
    <row r="334" spans="1:35" x14ac:dyDescent="0.25">
      <c r="A334" s="12">
        <v>2019</v>
      </c>
      <c r="B334" s="25">
        <v>43556</v>
      </c>
      <c r="C334" s="25">
        <v>43646</v>
      </c>
      <c r="D334" s="12" t="s">
        <v>88</v>
      </c>
      <c r="E334" s="19" t="s">
        <v>2095</v>
      </c>
      <c r="F334" s="22" t="s">
        <v>337</v>
      </c>
      <c r="G334" s="22" t="s">
        <v>375</v>
      </c>
      <c r="H334" s="22" t="s">
        <v>360</v>
      </c>
      <c r="I334" s="19" t="s">
        <v>162</v>
      </c>
      <c r="J334" s="19" t="s">
        <v>205</v>
      </c>
      <c r="K334" s="19" t="s">
        <v>241</v>
      </c>
      <c r="L334" s="12" t="s">
        <v>98</v>
      </c>
      <c r="M334" s="19" t="s">
        <v>645</v>
      </c>
      <c r="N334" s="12" t="s">
        <v>100</v>
      </c>
      <c r="O334" s="12">
        <v>0</v>
      </c>
      <c r="P334" s="12">
        <v>0</v>
      </c>
      <c r="Q334" s="12" t="s">
        <v>115</v>
      </c>
      <c r="R334" s="12" t="s">
        <v>800</v>
      </c>
      <c r="S334" s="12" t="s">
        <v>1001</v>
      </c>
      <c r="T334" s="12" t="s">
        <v>115</v>
      </c>
      <c r="U334" s="23" t="s">
        <v>800</v>
      </c>
      <c r="V334" s="15" t="s">
        <v>848</v>
      </c>
      <c r="W334" s="23" t="s">
        <v>645</v>
      </c>
      <c r="X334" s="24">
        <v>43595</v>
      </c>
      <c r="Y334" s="24">
        <v>43595</v>
      </c>
      <c r="Z334">
        <v>60764</v>
      </c>
      <c r="AA334" s="10">
        <v>983.0100000000001</v>
      </c>
      <c r="AB334" s="10">
        <v>1333.99</v>
      </c>
      <c r="AC334" s="27">
        <v>43614</v>
      </c>
      <c r="AD334" s="34" t="s">
        <v>1883</v>
      </c>
      <c r="AE334" s="23">
        <v>60764</v>
      </c>
      <c r="AF334" s="26" t="s">
        <v>124</v>
      </c>
      <c r="AG334" s="13" t="s">
        <v>121</v>
      </c>
      <c r="AH334" s="9">
        <v>43671</v>
      </c>
      <c r="AI334" s="9">
        <v>43646</v>
      </c>
    </row>
    <row r="335" spans="1:35" x14ac:dyDescent="0.25">
      <c r="A335" s="12">
        <v>2019</v>
      </c>
      <c r="B335" s="25">
        <v>43556</v>
      </c>
      <c r="C335" s="25">
        <v>43646</v>
      </c>
      <c r="D335" s="12" t="s">
        <v>88</v>
      </c>
      <c r="E335" s="19" t="s">
        <v>2095</v>
      </c>
      <c r="F335" s="22" t="s">
        <v>337</v>
      </c>
      <c r="G335" s="22" t="s">
        <v>375</v>
      </c>
      <c r="H335" s="22" t="s">
        <v>360</v>
      </c>
      <c r="I335" s="19" t="s">
        <v>162</v>
      </c>
      <c r="J335" s="19" t="s">
        <v>205</v>
      </c>
      <c r="K335" s="19" t="s">
        <v>241</v>
      </c>
      <c r="L335" s="12" t="s">
        <v>98</v>
      </c>
      <c r="M335" s="19" t="s">
        <v>622</v>
      </c>
      <c r="N335" s="12" t="s">
        <v>100</v>
      </c>
      <c r="O335" s="12">
        <v>0</v>
      </c>
      <c r="P335" s="12">
        <v>0</v>
      </c>
      <c r="Q335" s="12" t="s">
        <v>115</v>
      </c>
      <c r="R335" s="12" t="s">
        <v>800</v>
      </c>
      <c r="S335" s="12" t="s">
        <v>1001</v>
      </c>
      <c r="T335" s="12" t="s">
        <v>115</v>
      </c>
      <c r="U335" s="23" t="s">
        <v>800</v>
      </c>
      <c r="V335" s="15" t="s">
        <v>918</v>
      </c>
      <c r="W335" s="23" t="s">
        <v>622</v>
      </c>
      <c r="X335" s="24">
        <v>43593</v>
      </c>
      <c r="Y335" s="24">
        <v>43593</v>
      </c>
      <c r="Z335">
        <v>60765</v>
      </c>
      <c r="AA335" s="10">
        <v>450</v>
      </c>
      <c r="AB335" s="10">
        <v>626</v>
      </c>
      <c r="AC335" s="27">
        <v>43614</v>
      </c>
      <c r="AD335" s="34" t="s">
        <v>1884</v>
      </c>
      <c r="AE335" s="23">
        <v>60765</v>
      </c>
      <c r="AF335" s="26" t="s">
        <v>124</v>
      </c>
      <c r="AG335" s="13" t="s">
        <v>121</v>
      </c>
      <c r="AH335" s="9">
        <v>43671</v>
      </c>
      <c r="AI335" s="9">
        <v>43646</v>
      </c>
    </row>
    <row r="336" spans="1:35" x14ac:dyDescent="0.25">
      <c r="A336" s="12">
        <v>2019</v>
      </c>
      <c r="B336" s="25">
        <v>43556</v>
      </c>
      <c r="C336" s="25">
        <v>43646</v>
      </c>
      <c r="D336" s="12" t="s">
        <v>88</v>
      </c>
      <c r="E336" s="19" t="s">
        <v>2095</v>
      </c>
      <c r="F336" s="22" t="s">
        <v>340</v>
      </c>
      <c r="G336" s="22" t="s">
        <v>376</v>
      </c>
      <c r="H336" s="22" t="s">
        <v>358</v>
      </c>
      <c r="I336" s="19" t="s">
        <v>226</v>
      </c>
      <c r="J336" s="19" t="s">
        <v>227</v>
      </c>
      <c r="K336" s="19" t="s">
        <v>168</v>
      </c>
      <c r="L336" s="12" t="s">
        <v>98</v>
      </c>
      <c r="M336" s="19" t="s">
        <v>646</v>
      </c>
      <c r="N336" s="12" t="s">
        <v>100</v>
      </c>
      <c r="O336" s="12">
        <v>0</v>
      </c>
      <c r="P336" s="12">
        <v>0</v>
      </c>
      <c r="Q336" s="12" t="s">
        <v>115</v>
      </c>
      <c r="R336" s="12" t="s">
        <v>800</v>
      </c>
      <c r="S336" s="12" t="s">
        <v>853</v>
      </c>
      <c r="T336" s="12" t="s">
        <v>115</v>
      </c>
      <c r="U336" s="23" t="s">
        <v>800</v>
      </c>
      <c r="V336" s="15" t="s">
        <v>945</v>
      </c>
      <c r="W336" s="23" t="s">
        <v>646</v>
      </c>
      <c r="X336" s="24">
        <v>43546</v>
      </c>
      <c r="Y336" s="24">
        <v>43546</v>
      </c>
      <c r="Z336">
        <v>60766</v>
      </c>
      <c r="AA336" s="10">
        <v>1275.5500000000002</v>
      </c>
      <c r="AB336" s="10">
        <v>569.45000000000005</v>
      </c>
      <c r="AC336" s="27">
        <v>43614</v>
      </c>
      <c r="AD336" s="34" t="s">
        <v>1885</v>
      </c>
      <c r="AE336" s="23">
        <v>60766</v>
      </c>
      <c r="AF336" s="26" t="s">
        <v>124</v>
      </c>
      <c r="AG336" s="13" t="s">
        <v>121</v>
      </c>
      <c r="AH336" s="9">
        <v>43671</v>
      </c>
      <c r="AI336" s="9">
        <v>43646</v>
      </c>
    </row>
    <row r="337" spans="1:35" x14ac:dyDescent="0.25">
      <c r="A337" s="12">
        <v>2019</v>
      </c>
      <c r="B337" s="25">
        <v>43556</v>
      </c>
      <c r="C337" s="25">
        <v>43646</v>
      </c>
      <c r="D337" s="12" t="s">
        <v>88</v>
      </c>
      <c r="E337" s="19" t="s">
        <v>2095</v>
      </c>
      <c r="F337" s="22" t="s">
        <v>340</v>
      </c>
      <c r="G337" s="22" t="s">
        <v>376</v>
      </c>
      <c r="H337" s="22" t="s">
        <v>355</v>
      </c>
      <c r="I337" s="19" t="s">
        <v>166</v>
      </c>
      <c r="J337" s="19" t="s">
        <v>167</v>
      </c>
      <c r="K337" s="19" t="s">
        <v>168</v>
      </c>
      <c r="L337" s="12" t="s">
        <v>98</v>
      </c>
      <c r="M337" s="19" t="s">
        <v>648</v>
      </c>
      <c r="N337" s="12" t="s">
        <v>100</v>
      </c>
      <c r="O337" s="12">
        <v>0</v>
      </c>
      <c r="P337" s="12">
        <v>0</v>
      </c>
      <c r="Q337" s="12" t="s">
        <v>115</v>
      </c>
      <c r="R337" s="12" t="s">
        <v>801</v>
      </c>
      <c r="S337" s="23" t="s">
        <v>1020</v>
      </c>
      <c r="T337" s="12" t="s">
        <v>115</v>
      </c>
      <c r="U337" s="23" t="s">
        <v>801</v>
      </c>
      <c r="V337" s="15" t="s">
        <v>810</v>
      </c>
      <c r="W337" s="23" t="s">
        <v>648</v>
      </c>
      <c r="X337" s="24">
        <v>43600</v>
      </c>
      <c r="Y337" s="24">
        <v>43600</v>
      </c>
      <c r="Z337">
        <v>60772</v>
      </c>
      <c r="AA337" s="10">
        <v>405</v>
      </c>
      <c r="AB337" s="10">
        <v>0</v>
      </c>
      <c r="AC337" s="27">
        <v>43616</v>
      </c>
      <c r="AD337" s="34" t="s">
        <v>1886</v>
      </c>
      <c r="AE337" s="23">
        <v>60772</v>
      </c>
      <c r="AF337" s="26" t="s">
        <v>124</v>
      </c>
      <c r="AG337" s="13" t="s">
        <v>121</v>
      </c>
      <c r="AH337" s="9">
        <v>43671</v>
      </c>
      <c r="AI337" s="9">
        <v>43646</v>
      </c>
    </row>
    <row r="338" spans="1:35" x14ac:dyDescent="0.25">
      <c r="A338" s="12">
        <v>2019</v>
      </c>
      <c r="B338" s="25">
        <v>43556</v>
      </c>
      <c r="C338" s="25">
        <v>43646</v>
      </c>
      <c r="D338" s="12" t="s">
        <v>88</v>
      </c>
      <c r="E338" s="19" t="s">
        <v>2095</v>
      </c>
      <c r="F338" s="22" t="s">
        <v>340</v>
      </c>
      <c r="G338" s="22" t="s">
        <v>376</v>
      </c>
      <c r="H338" s="22" t="s">
        <v>355</v>
      </c>
      <c r="I338" s="19" t="s">
        <v>166</v>
      </c>
      <c r="J338" s="19" t="s">
        <v>167</v>
      </c>
      <c r="K338" s="19" t="s">
        <v>168</v>
      </c>
      <c r="L338" s="12" t="s">
        <v>98</v>
      </c>
      <c r="M338" s="19" t="s">
        <v>649</v>
      </c>
      <c r="N338" s="12" t="s">
        <v>100</v>
      </c>
      <c r="O338" s="12">
        <v>0</v>
      </c>
      <c r="P338" s="12">
        <v>0</v>
      </c>
      <c r="Q338" s="12" t="s">
        <v>115</v>
      </c>
      <c r="R338" s="12" t="s">
        <v>801</v>
      </c>
      <c r="S338" s="23" t="s">
        <v>1020</v>
      </c>
      <c r="T338" s="12" t="s">
        <v>115</v>
      </c>
      <c r="U338" s="23" t="s">
        <v>801</v>
      </c>
      <c r="V338" s="15" t="s">
        <v>827</v>
      </c>
      <c r="W338" s="23" t="s">
        <v>649</v>
      </c>
      <c r="X338" s="24">
        <v>43599</v>
      </c>
      <c r="Y338" s="24">
        <v>43599</v>
      </c>
      <c r="Z338">
        <v>60773</v>
      </c>
      <c r="AA338" s="10">
        <v>1352</v>
      </c>
      <c r="AB338" s="10">
        <v>0</v>
      </c>
      <c r="AC338" s="27">
        <v>43616</v>
      </c>
      <c r="AD338" s="34" t="s">
        <v>1887</v>
      </c>
      <c r="AE338" s="23">
        <v>60773</v>
      </c>
      <c r="AF338" s="26" t="s">
        <v>124</v>
      </c>
      <c r="AG338" s="13" t="s">
        <v>121</v>
      </c>
      <c r="AH338" s="9">
        <v>43671</v>
      </c>
      <c r="AI338" s="9">
        <v>43646</v>
      </c>
    </row>
    <row r="339" spans="1:35" x14ac:dyDescent="0.25">
      <c r="A339" s="12">
        <v>2019</v>
      </c>
      <c r="B339" s="25">
        <v>43556</v>
      </c>
      <c r="C339" s="25">
        <v>43646</v>
      </c>
      <c r="D339" s="12" t="s">
        <v>88</v>
      </c>
      <c r="E339" s="19" t="s">
        <v>2095</v>
      </c>
      <c r="F339" s="22" t="s">
        <v>340</v>
      </c>
      <c r="G339" s="22" t="s">
        <v>376</v>
      </c>
      <c r="H339" s="22" t="s">
        <v>357</v>
      </c>
      <c r="I339" s="19" t="s">
        <v>269</v>
      </c>
      <c r="J339" s="19" t="s">
        <v>204</v>
      </c>
      <c r="K339" s="19" t="s">
        <v>270</v>
      </c>
      <c r="L339" s="12" t="s">
        <v>98</v>
      </c>
      <c r="M339" s="19" t="s">
        <v>650</v>
      </c>
      <c r="N339" s="12" t="s">
        <v>100</v>
      </c>
      <c r="O339" s="12">
        <v>0</v>
      </c>
      <c r="P339" s="12">
        <v>0</v>
      </c>
      <c r="Q339" s="12" t="s">
        <v>115</v>
      </c>
      <c r="R339" s="12" t="s">
        <v>801</v>
      </c>
      <c r="S339" s="12" t="s">
        <v>964</v>
      </c>
      <c r="T339" s="12" t="s">
        <v>115</v>
      </c>
      <c r="U339" s="23" t="s">
        <v>801</v>
      </c>
      <c r="V339" s="15" t="s">
        <v>963</v>
      </c>
      <c r="W339" s="23" t="s">
        <v>650</v>
      </c>
      <c r="X339" s="24">
        <v>43601</v>
      </c>
      <c r="Y339" s="24">
        <v>43601</v>
      </c>
      <c r="Z339">
        <v>60774</v>
      </c>
      <c r="AA339" s="10">
        <v>1856</v>
      </c>
      <c r="AB339" s="10">
        <v>356</v>
      </c>
      <c r="AC339" s="27">
        <v>43616</v>
      </c>
      <c r="AD339" s="34" t="s">
        <v>1888</v>
      </c>
      <c r="AE339" s="23">
        <v>60774</v>
      </c>
      <c r="AF339" s="26" t="s">
        <v>124</v>
      </c>
      <c r="AG339" s="13" t="s">
        <v>121</v>
      </c>
      <c r="AH339" s="9">
        <v>43671</v>
      </c>
      <c r="AI339" s="9">
        <v>43646</v>
      </c>
    </row>
    <row r="340" spans="1:35" x14ac:dyDescent="0.25">
      <c r="A340" s="12">
        <v>2019</v>
      </c>
      <c r="B340" s="25">
        <v>43556</v>
      </c>
      <c r="C340" s="25">
        <v>43646</v>
      </c>
      <c r="D340" s="12" t="s">
        <v>88</v>
      </c>
      <c r="E340" s="19" t="s">
        <v>2095</v>
      </c>
      <c r="F340" s="22" t="s">
        <v>337</v>
      </c>
      <c r="G340" s="22" t="s">
        <v>381</v>
      </c>
      <c r="H340" s="22" t="s">
        <v>356</v>
      </c>
      <c r="I340" s="19" t="s">
        <v>271</v>
      </c>
      <c r="J340" s="19" t="s">
        <v>272</v>
      </c>
      <c r="K340" s="19" t="s">
        <v>273</v>
      </c>
      <c r="L340" s="12" t="s">
        <v>98</v>
      </c>
      <c r="M340" s="19" t="s">
        <v>651</v>
      </c>
      <c r="N340" s="12" t="s">
        <v>100</v>
      </c>
      <c r="O340" s="12">
        <v>0</v>
      </c>
      <c r="P340" s="12">
        <v>0</v>
      </c>
      <c r="Q340" s="12" t="s">
        <v>115</v>
      </c>
      <c r="R340" s="12" t="s">
        <v>801</v>
      </c>
      <c r="S340" s="12" t="s">
        <v>810</v>
      </c>
      <c r="T340" s="12" t="s">
        <v>115</v>
      </c>
      <c r="U340" s="23" t="s">
        <v>801</v>
      </c>
      <c r="V340" s="15" t="s">
        <v>964</v>
      </c>
      <c r="W340" s="23" t="s">
        <v>651</v>
      </c>
      <c r="X340" s="24">
        <v>43608</v>
      </c>
      <c r="Y340" s="24">
        <v>43608</v>
      </c>
      <c r="Z340">
        <v>60775</v>
      </c>
      <c r="AA340" s="10">
        <v>452.4</v>
      </c>
      <c r="AB340" s="10">
        <v>397.6</v>
      </c>
      <c r="AC340" s="27">
        <v>43616</v>
      </c>
      <c r="AD340" s="34" t="s">
        <v>1889</v>
      </c>
      <c r="AE340" s="23">
        <v>60775</v>
      </c>
      <c r="AF340" s="26" t="s">
        <v>124</v>
      </c>
      <c r="AG340" s="13" t="s">
        <v>121</v>
      </c>
      <c r="AH340" s="9">
        <v>43671</v>
      </c>
      <c r="AI340" s="9">
        <v>43646</v>
      </c>
    </row>
    <row r="341" spans="1:35" x14ac:dyDescent="0.25">
      <c r="A341" s="12">
        <v>2019</v>
      </c>
      <c r="B341" s="25">
        <v>43556</v>
      </c>
      <c r="C341" s="25">
        <v>43646</v>
      </c>
      <c r="D341" s="12" t="s">
        <v>88</v>
      </c>
      <c r="E341" s="19" t="s">
        <v>2097</v>
      </c>
      <c r="F341" s="22" t="s">
        <v>342</v>
      </c>
      <c r="G341" s="22" t="s">
        <v>377</v>
      </c>
      <c r="H341" s="22" t="s">
        <v>356</v>
      </c>
      <c r="I341" s="19" t="s">
        <v>274</v>
      </c>
      <c r="J341" s="19" t="s">
        <v>275</v>
      </c>
      <c r="K341" s="19" t="s">
        <v>276</v>
      </c>
      <c r="L341" s="12" t="s">
        <v>98</v>
      </c>
      <c r="M341" s="19" t="s">
        <v>652</v>
      </c>
      <c r="N341" s="12" t="s">
        <v>100</v>
      </c>
      <c r="O341" s="12">
        <v>0</v>
      </c>
      <c r="P341" s="12">
        <v>0</v>
      </c>
      <c r="Q341" s="12" t="s">
        <v>115</v>
      </c>
      <c r="R341" s="12" t="s">
        <v>801</v>
      </c>
      <c r="S341" s="12" t="s">
        <v>810</v>
      </c>
      <c r="T341" s="12" t="s">
        <v>115</v>
      </c>
      <c r="U341" s="23" t="s">
        <v>801</v>
      </c>
      <c r="V341" s="15" t="s">
        <v>825</v>
      </c>
      <c r="W341" s="23" t="s">
        <v>652</v>
      </c>
      <c r="X341" s="24">
        <v>43599</v>
      </c>
      <c r="Y341" s="24">
        <v>43599</v>
      </c>
      <c r="Z341">
        <v>60776</v>
      </c>
      <c r="AA341" s="10">
        <v>600</v>
      </c>
      <c r="AB341" s="10">
        <v>250</v>
      </c>
      <c r="AC341" s="27">
        <v>43616</v>
      </c>
      <c r="AD341" s="34" t="s">
        <v>1890</v>
      </c>
      <c r="AE341" s="23">
        <v>60776</v>
      </c>
      <c r="AF341" s="26" t="s">
        <v>124</v>
      </c>
      <c r="AG341" s="13" t="s">
        <v>121</v>
      </c>
      <c r="AH341" s="9">
        <v>43671</v>
      </c>
      <c r="AI341" s="9">
        <v>43646</v>
      </c>
    </row>
    <row r="342" spans="1:35" x14ac:dyDescent="0.25">
      <c r="A342" s="12">
        <v>2019</v>
      </c>
      <c r="B342" s="25">
        <v>43556</v>
      </c>
      <c r="C342" s="25">
        <v>43646</v>
      </c>
      <c r="D342" s="12" t="s">
        <v>88</v>
      </c>
      <c r="E342" s="19" t="s">
        <v>2095</v>
      </c>
      <c r="F342" s="22" t="s">
        <v>342</v>
      </c>
      <c r="G342" s="22" t="s">
        <v>377</v>
      </c>
      <c r="H342" s="22" t="s">
        <v>356</v>
      </c>
      <c r="I342" s="19" t="s">
        <v>274</v>
      </c>
      <c r="J342" s="19" t="s">
        <v>275</v>
      </c>
      <c r="K342" s="19" t="s">
        <v>276</v>
      </c>
      <c r="L342" s="12" t="s">
        <v>98</v>
      </c>
      <c r="M342" s="19" t="s">
        <v>523</v>
      </c>
      <c r="N342" s="12" t="s">
        <v>100</v>
      </c>
      <c r="O342" s="12">
        <v>0</v>
      </c>
      <c r="P342" s="12">
        <v>0</v>
      </c>
      <c r="Q342" s="12" t="s">
        <v>115</v>
      </c>
      <c r="R342" s="12" t="s">
        <v>801</v>
      </c>
      <c r="S342" s="12" t="s">
        <v>810</v>
      </c>
      <c r="T342" s="12" t="s">
        <v>115</v>
      </c>
      <c r="U342" s="23" t="s">
        <v>800</v>
      </c>
      <c r="V342" s="15" t="s">
        <v>831</v>
      </c>
      <c r="W342" s="23" t="s">
        <v>523</v>
      </c>
      <c r="X342" s="24">
        <v>43605</v>
      </c>
      <c r="Y342" s="24">
        <v>43606</v>
      </c>
      <c r="Z342">
        <v>60777</v>
      </c>
      <c r="AA342" s="10">
        <v>1700</v>
      </c>
      <c r="AB342" s="10">
        <v>0</v>
      </c>
      <c r="AC342" s="27">
        <v>43616</v>
      </c>
      <c r="AD342" s="34" t="s">
        <v>1891</v>
      </c>
      <c r="AE342" s="23">
        <v>60777</v>
      </c>
      <c r="AF342" s="26" t="s">
        <v>124</v>
      </c>
      <c r="AG342" s="13" t="s">
        <v>121</v>
      </c>
      <c r="AH342" s="9">
        <v>43671</v>
      </c>
      <c r="AI342" s="9">
        <v>43646</v>
      </c>
    </row>
    <row r="343" spans="1:35" x14ac:dyDescent="0.25">
      <c r="A343" s="12">
        <v>2019</v>
      </c>
      <c r="B343" s="25">
        <v>43556</v>
      </c>
      <c r="C343" s="25">
        <v>43646</v>
      </c>
      <c r="D343" s="12" t="s">
        <v>88</v>
      </c>
      <c r="E343" s="19" t="s">
        <v>2095</v>
      </c>
      <c r="F343" s="22" t="s">
        <v>337</v>
      </c>
      <c r="G343" s="22" t="s">
        <v>367</v>
      </c>
      <c r="H343" s="22" t="s">
        <v>356</v>
      </c>
      <c r="I343" s="19" t="s">
        <v>175</v>
      </c>
      <c r="J343" s="19" t="s">
        <v>176</v>
      </c>
      <c r="K343" s="19" t="s">
        <v>161</v>
      </c>
      <c r="L343" s="12" t="s">
        <v>98</v>
      </c>
      <c r="M343" s="19" t="s">
        <v>653</v>
      </c>
      <c r="N343" s="12" t="s">
        <v>100</v>
      </c>
      <c r="O343" s="12">
        <v>0</v>
      </c>
      <c r="P343" s="12">
        <v>0</v>
      </c>
      <c r="Q343" s="12" t="s">
        <v>115</v>
      </c>
      <c r="R343" s="12" t="s">
        <v>801</v>
      </c>
      <c r="S343" s="12" t="s">
        <v>810</v>
      </c>
      <c r="T343" s="12" t="s">
        <v>115</v>
      </c>
      <c r="U343" s="23" t="s">
        <v>801</v>
      </c>
      <c r="V343" s="15" t="s">
        <v>881</v>
      </c>
      <c r="W343" s="23" t="s">
        <v>653</v>
      </c>
      <c r="X343" s="24">
        <v>43586</v>
      </c>
      <c r="Y343" s="24">
        <v>43586</v>
      </c>
      <c r="Z343">
        <v>60778</v>
      </c>
      <c r="AA343" s="10">
        <v>2975.64</v>
      </c>
      <c r="AB343" s="10">
        <v>62.36</v>
      </c>
      <c r="AC343" s="27">
        <v>43616</v>
      </c>
      <c r="AD343" s="34" t="s">
        <v>1892</v>
      </c>
      <c r="AE343" s="23">
        <v>60778</v>
      </c>
      <c r="AF343" s="26" t="s">
        <v>124</v>
      </c>
      <c r="AG343" s="13" t="s">
        <v>121</v>
      </c>
      <c r="AH343" s="9">
        <v>43671</v>
      </c>
      <c r="AI343" s="9">
        <v>43646</v>
      </c>
    </row>
    <row r="344" spans="1:35" x14ac:dyDescent="0.25">
      <c r="A344" s="12">
        <v>2019</v>
      </c>
      <c r="B344" s="25">
        <v>43556</v>
      </c>
      <c r="C344" s="25">
        <v>43646</v>
      </c>
      <c r="D344" s="12" t="s">
        <v>88</v>
      </c>
      <c r="E344" s="19" t="s">
        <v>2095</v>
      </c>
      <c r="F344" s="22" t="s">
        <v>337</v>
      </c>
      <c r="G344" s="22" t="s">
        <v>367</v>
      </c>
      <c r="H344" s="22" t="s">
        <v>354</v>
      </c>
      <c r="I344" s="19" t="s">
        <v>154</v>
      </c>
      <c r="J344" s="19" t="s">
        <v>155</v>
      </c>
      <c r="K344" s="19" t="s">
        <v>156</v>
      </c>
      <c r="L344" s="12" t="s">
        <v>98</v>
      </c>
      <c r="M344" s="19" t="s">
        <v>654</v>
      </c>
      <c r="N344" s="12" t="s">
        <v>100</v>
      </c>
      <c r="O344" s="12">
        <v>0</v>
      </c>
      <c r="P344" s="12">
        <v>0</v>
      </c>
      <c r="Q344" s="12" t="s">
        <v>115</v>
      </c>
      <c r="R344" s="12" t="s">
        <v>802</v>
      </c>
      <c r="S344" s="12" t="s">
        <v>832</v>
      </c>
      <c r="T344" s="12" t="s">
        <v>115</v>
      </c>
      <c r="U344" s="23" t="s">
        <v>802</v>
      </c>
      <c r="V344" s="15" t="s">
        <v>911</v>
      </c>
      <c r="W344" s="23" t="s">
        <v>654</v>
      </c>
      <c r="X344" s="24">
        <v>43595</v>
      </c>
      <c r="Y344" s="24">
        <v>43595</v>
      </c>
      <c r="Z344">
        <v>60779</v>
      </c>
      <c r="AA344" s="10">
        <v>1442.29</v>
      </c>
      <c r="AB344" s="10">
        <v>256.70999999999998</v>
      </c>
      <c r="AC344" s="27">
        <v>43616</v>
      </c>
      <c r="AD344" s="34" t="s">
        <v>1893</v>
      </c>
      <c r="AE344" s="23">
        <v>60779</v>
      </c>
      <c r="AF344" s="26" t="s">
        <v>124</v>
      </c>
      <c r="AG344" s="13" t="s">
        <v>121</v>
      </c>
      <c r="AH344" s="9">
        <v>43671</v>
      </c>
      <c r="AI344" s="9">
        <v>43646</v>
      </c>
    </row>
    <row r="345" spans="1:35" x14ac:dyDescent="0.25">
      <c r="A345" s="12">
        <v>2019</v>
      </c>
      <c r="B345" s="25">
        <v>43556</v>
      </c>
      <c r="C345" s="25">
        <v>43646</v>
      </c>
      <c r="D345" s="12" t="s">
        <v>88</v>
      </c>
      <c r="E345" s="19" t="s">
        <v>2095</v>
      </c>
      <c r="F345" s="22" t="s">
        <v>337</v>
      </c>
      <c r="G345" s="22" t="s">
        <v>367</v>
      </c>
      <c r="H345" s="22" t="s">
        <v>355</v>
      </c>
      <c r="I345" s="19" t="s">
        <v>317</v>
      </c>
      <c r="J345" s="19" t="s">
        <v>193</v>
      </c>
      <c r="K345" s="19" t="s">
        <v>318</v>
      </c>
      <c r="L345" s="12" t="s">
        <v>98</v>
      </c>
      <c r="M345" s="19" t="s">
        <v>655</v>
      </c>
      <c r="N345" s="12" t="s">
        <v>100</v>
      </c>
      <c r="O345" s="12">
        <v>0</v>
      </c>
      <c r="P345" s="12">
        <v>0</v>
      </c>
      <c r="Q345" s="12" t="s">
        <v>115</v>
      </c>
      <c r="R345" s="12" t="s">
        <v>801</v>
      </c>
      <c r="S345" s="23" t="s">
        <v>1020</v>
      </c>
      <c r="T345" s="12" t="s">
        <v>115</v>
      </c>
      <c r="U345" s="23" t="s">
        <v>801</v>
      </c>
      <c r="V345" s="15" t="s">
        <v>965</v>
      </c>
      <c r="W345" s="23" t="s">
        <v>655</v>
      </c>
      <c r="X345" s="24">
        <v>43602</v>
      </c>
      <c r="Y345" s="24">
        <v>43602</v>
      </c>
      <c r="Z345">
        <v>60780</v>
      </c>
      <c r="AA345" s="10">
        <v>1065</v>
      </c>
      <c r="AB345" s="10">
        <v>0</v>
      </c>
      <c r="AC345" s="27">
        <v>43616</v>
      </c>
      <c r="AD345" s="34" t="s">
        <v>1894</v>
      </c>
      <c r="AE345" s="23">
        <v>60780</v>
      </c>
      <c r="AF345" s="26" t="s">
        <v>124</v>
      </c>
      <c r="AG345" s="13" t="s">
        <v>121</v>
      </c>
      <c r="AH345" s="9">
        <v>43671</v>
      </c>
      <c r="AI345" s="9">
        <v>43646</v>
      </c>
    </row>
    <row r="346" spans="1:35" x14ac:dyDescent="0.25">
      <c r="A346" s="12">
        <v>2019</v>
      </c>
      <c r="B346" s="25">
        <v>43556</v>
      </c>
      <c r="C346" s="25">
        <v>43646</v>
      </c>
      <c r="D346" s="12" t="s">
        <v>88</v>
      </c>
      <c r="E346" s="19" t="s">
        <v>2095</v>
      </c>
      <c r="F346" s="22" t="s">
        <v>337</v>
      </c>
      <c r="G346" s="22" t="s">
        <v>375</v>
      </c>
      <c r="H346" s="22" t="s">
        <v>356</v>
      </c>
      <c r="I346" s="19" t="s">
        <v>277</v>
      </c>
      <c r="J346" s="19" t="s">
        <v>196</v>
      </c>
      <c r="K346" s="19" t="s">
        <v>278</v>
      </c>
      <c r="L346" s="12" t="s">
        <v>98</v>
      </c>
      <c r="M346" s="19" t="s">
        <v>656</v>
      </c>
      <c r="N346" s="12" t="s">
        <v>100</v>
      </c>
      <c r="O346" s="12">
        <v>0</v>
      </c>
      <c r="P346" s="12">
        <v>0</v>
      </c>
      <c r="Q346" s="12" t="s">
        <v>115</v>
      </c>
      <c r="R346" s="12" t="s">
        <v>801</v>
      </c>
      <c r="S346" s="12" t="s">
        <v>810</v>
      </c>
      <c r="T346" s="12" t="s">
        <v>115</v>
      </c>
      <c r="U346" s="23" t="s">
        <v>801</v>
      </c>
      <c r="V346" s="15" t="s">
        <v>891</v>
      </c>
      <c r="W346" s="23" t="s">
        <v>656</v>
      </c>
      <c r="X346" s="24">
        <v>43592</v>
      </c>
      <c r="Y346" s="24">
        <v>43592</v>
      </c>
      <c r="Z346">
        <v>60781</v>
      </c>
      <c r="AA346" s="10">
        <v>1655.62</v>
      </c>
      <c r="AB346" s="10">
        <v>22.38</v>
      </c>
      <c r="AC346" s="27">
        <v>43616</v>
      </c>
      <c r="AD346" s="34" t="s">
        <v>1895</v>
      </c>
      <c r="AE346" s="23">
        <v>60781</v>
      </c>
      <c r="AF346" s="26" t="s">
        <v>124</v>
      </c>
      <c r="AG346" s="13" t="s">
        <v>121</v>
      </c>
      <c r="AH346" s="9">
        <v>43671</v>
      </c>
      <c r="AI346" s="9">
        <v>43646</v>
      </c>
    </row>
    <row r="347" spans="1:35" x14ac:dyDescent="0.25">
      <c r="A347" s="12">
        <v>2019</v>
      </c>
      <c r="B347" s="25">
        <v>43556</v>
      </c>
      <c r="C347" s="25">
        <v>43646</v>
      </c>
      <c r="D347" s="12" t="s">
        <v>88</v>
      </c>
      <c r="E347" s="19" t="s">
        <v>2095</v>
      </c>
      <c r="F347" s="22" t="s">
        <v>337</v>
      </c>
      <c r="G347" s="22" t="s">
        <v>367</v>
      </c>
      <c r="H347" s="22" t="s">
        <v>355</v>
      </c>
      <c r="I347" s="19" t="s">
        <v>324</v>
      </c>
      <c r="J347" s="19" t="s">
        <v>325</v>
      </c>
      <c r="K347" s="19" t="s">
        <v>203</v>
      </c>
      <c r="L347" s="12" t="s">
        <v>98</v>
      </c>
      <c r="M347" s="19" t="s">
        <v>657</v>
      </c>
      <c r="N347" s="12" t="s">
        <v>100</v>
      </c>
      <c r="O347" s="12">
        <v>0</v>
      </c>
      <c r="P347" s="12">
        <v>0</v>
      </c>
      <c r="Q347" s="12" t="s">
        <v>115</v>
      </c>
      <c r="R347" s="12" t="s">
        <v>801</v>
      </c>
      <c r="S347" s="23" t="s">
        <v>1020</v>
      </c>
      <c r="T347" s="12" t="s">
        <v>115</v>
      </c>
      <c r="U347" s="23" t="s">
        <v>801</v>
      </c>
      <c r="V347" s="15" t="s">
        <v>966</v>
      </c>
      <c r="W347" s="23" t="s">
        <v>657</v>
      </c>
      <c r="X347" s="24">
        <v>43606</v>
      </c>
      <c r="Y347" s="24">
        <v>43606</v>
      </c>
      <c r="Z347">
        <v>60782</v>
      </c>
      <c r="AA347" s="10">
        <v>609</v>
      </c>
      <c r="AB347" s="10">
        <v>0</v>
      </c>
      <c r="AC347" s="27">
        <v>43616</v>
      </c>
      <c r="AD347" s="34" t="s">
        <v>1896</v>
      </c>
      <c r="AE347" s="23">
        <v>60782</v>
      </c>
      <c r="AF347" s="26" t="s">
        <v>124</v>
      </c>
      <c r="AG347" s="13" t="s">
        <v>121</v>
      </c>
      <c r="AH347" s="9">
        <v>43671</v>
      </c>
      <c r="AI347" s="9">
        <v>43646</v>
      </c>
    </row>
    <row r="348" spans="1:35" x14ac:dyDescent="0.25">
      <c r="A348" s="12">
        <v>2019</v>
      </c>
      <c r="B348" s="25">
        <v>43556</v>
      </c>
      <c r="C348" s="25">
        <v>43646</v>
      </c>
      <c r="D348" s="12" t="s">
        <v>88</v>
      </c>
      <c r="E348" s="19" t="s">
        <v>2095</v>
      </c>
      <c r="F348" s="22" t="s">
        <v>337</v>
      </c>
      <c r="G348" s="22" t="s">
        <v>367</v>
      </c>
      <c r="H348" s="22" t="s">
        <v>357</v>
      </c>
      <c r="I348" s="19" t="s">
        <v>279</v>
      </c>
      <c r="J348" s="19" t="s">
        <v>280</v>
      </c>
      <c r="K348" s="19" t="s">
        <v>238</v>
      </c>
      <c r="L348" s="12" t="s">
        <v>98</v>
      </c>
      <c r="M348" s="19" t="s">
        <v>658</v>
      </c>
      <c r="N348" s="12" t="s">
        <v>100</v>
      </c>
      <c r="O348" s="12">
        <v>0</v>
      </c>
      <c r="P348" s="12">
        <v>0</v>
      </c>
      <c r="Q348" s="12" t="s">
        <v>115</v>
      </c>
      <c r="R348" s="12" t="s">
        <v>801</v>
      </c>
      <c r="S348" s="12" t="s">
        <v>964</v>
      </c>
      <c r="T348" s="12" t="s">
        <v>115</v>
      </c>
      <c r="U348" s="23" t="s">
        <v>801</v>
      </c>
      <c r="V348" s="15" t="s">
        <v>857</v>
      </c>
      <c r="W348" s="23" t="s">
        <v>658</v>
      </c>
      <c r="X348" s="24">
        <v>43594</v>
      </c>
      <c r="Y348" s="24">
        <v>43594</v>
      </c>
      <c r="Z348">
        <v>60783</v>
      </c>
      <c r="AA348" s="10">
        <v>935</v>
      </c>
      <c r="AB348" s="10">
        <v>110</v>
      </c>
      <c r="AC348" s="27">
        <v>43616</v>
      </c>
      <c r="AD348" s="34" t="s">
        <v>1897</v>
      </c>
      <c r="AE348" s="23">
        <v>60783</v>
      </c>
      <c r="AF348" s="26" t="s">
        <v>124</v>
      </c>
      <c r="AG348" s="13" t="s">
        <v>121</v>
      </c>
      <c r="AH348" s="9">
        <v>43671</v>
      </c>
      <c r="AI348" s="9">
        <v>43646</v>
      </c>
    </row>
    <row r="349" spans="1:35" x14ac:dyDescent="0.25">
      <c r="A349" s="12">
        <v>2019</v>
      </c>
      <c r="B349" s="25">
        <v>43556</v>
      </c>
      <c r="C349" s="25">
        <v>43646</v>
      </c>
      <c r="D349" s="12" t="s">
        <v>88</v>
      </c>
      <c r="E349" s="19" t="s">
        <v>2095</v>
      </c>
      <c r="F349" s="22" t="s">
        <v>337</v>
      </c>
      <c r="G349" s="22" t="s">
        <v>367</v>
      </c>
      <c r="H349" s="22" t="s">
        <v>360</v>
      </c>
      <c r="I349" s="19" t="s">
        <v>259</v>
      </c>
      <c r="J349" s="19" t="s">
        <v>260</v>
      </c>
      <c r="K349" s="19" t="s">
        <v>261</v>
      </c>
      <c r="L349" s="12" t="s">
        <v>98</v>
      </c>
      <c r="M349" s="19" t="s">
        <v>659</v>
      </c>
      <c r="N349" s="12" t="s">
        <v>100</v>
      </c>
      <c r="O349" s="12">
        <v>0</v>
      </c>
      <c r="P349" s="12">
        <v>0</v>
      </c>
      <c r="Q349" s="12" t="s">
        <v>115</v>
      </c>
      <c r="R349" s="12" t="s">
        <v>800</v>
      </c>
      <c r="S349" s="12" t="s">
        <v>1001</v>
      </c>
      <c r="T349" s="12" t="s">
        <v>115</v>
      </c>
      <c r="U349" s="23" t="s">
        <v>800</v>
      </c>
      <c r="V349" s="15" t="s">
        <v>831</v>
      </c>
      <c r="W349" s="23" t="s">
        <v>659</v>
      </c>
      <c r="X349" s="24">
        <v>43599</v>
      </c>
      <c r="Y349" s="24">
        <v>43599</v>
      </c>
      <c r="Z349">
        <v>60784</v>
      </c>
      <c r="AA349" s="10">
        <v>1405.9999999999998</v>
      </c>
      <c r="AB349" s="10">
        <v>136</v>
      </c>
      <c r="AC349" s="27">
        <v>43616</v>
      </c>
      <c r="AD349" s="34" t="s">
        <v>1898</v>
      </c>
      <c r="AE349" s="23">
        <v>60784</v>
      </c>
      <c r="AF349" s="26" t="s">
        <v>124</v>
      </c>
      <c r="AG349" s="13" t="s">
        <v>121</v>
      </c>
      <c r="AH349" s="9">
        <v>43671</v>
      </c>
      <c r="AI349" s="9">
        <v>43646</v>
      </c>
    </row>
    <row r="350" spans="1:35" x14ac:dyDescent="0.25">
      <c r="A350" s="12">
        <v>2019</v>
      </c>
      <c r="B350" s="25">
        <v>43556</v>
      </c>
      <c r="C350" s="25">
        <v>43646</v>
      </c>
      <c r="D350" s="12" t="s">
        <v>88</v>
      </c>
      <c r="E350" s="19" t="s">
        <v>2098</v>
      </c>
      <c r="F350" s="22" t="s">
        <v>337</v>
      </c>
      <c r="G350" s="22" t="s">
        <v>367</v>
      </c>
      <c r="H350" s="22" t="s">
        <v>356</v>
      </c>
      <c r="I350" s="19" t="s">
        <v>281</v>
      </c>
      <c r="J350" s="19" t="s">
        <v>282</v>
      </c>
      <c r="K350" s="19" t="s">
        <v>283</v>
      </c>
      <c r="L350" s="12" t="s">
        <v>98</v>
      </c>
      <c r="M350" s="19" t="s">
        <v>660</v>
      </c>
      <c r="N350" s="12" t="s">
        <v>100</v>
      </c>
      <c r="O350" s="12">
        <v>0</v>
      </c>
      <c r="P350" s="12">
        <v>0</v>
      </c>
      <c r="Q350" s="12" t="s">
        <v>115</v>
      </c>
      <c r="R350" s="12" t="s">
        <v>801</v>
      </c>
      <c r="S350" s="12" t="s">
        <v>810</v>
      </c>
      <c r="T350" s="12" t="s">
        <v>115</v>
      </c>
      <c r="U350" s="23" t="s">
        <v>801</v>
      </c>
      <c r="V350" s="15" t="s">
        <v>967</v>
      </c>
      <c r="W350" s="23" t="s">
        <v>660</v>
      </c>
      <c r="X350" s="24">
        <v>43593</v>
      </c>
      <c r="Y350" s="24">
        <v>43593</v>
      </c>
      <c r="Z350">
        <v>60785</v>
      </c>
      <c r="AA350" s="10">
        <v>988</v>
      </c>
      <c r="AB350" s="10">
        <v>305</v>
      </c>
      <c r="AC350" s="27">
        <v>43616</v>
      </c>
      <c r="AD350" s="34" t="s">
        <v>1899</v>
      </c>
      <c r="AE350" s="23">
        <v>60785</v>
      </c>
      <c r="AF350" s="26" t="s">
        <v>124</v>
      </c>
      <c r="AG350" s="13" t="s">
        <v>121</v>
      </c>
      <c r="AH350" s="9">
        <v>43671</v>
      </c>
      <c r="AI350" s="9">
        <v>43646</v>
      </c>
    </row>
    <row r="351" spans="1:35" x14ac:dyDescent="0.25">
      <c r="A351" s="12">
        <v>2019</v>
      </c>
      <c r="B351" s="25">
        <v>43556</v>
      </c>
      <c r="C351" s="25">
        <v>43646</v>
      </c>
      <c r="D351" s="12" t="s">
        <v>88</v>
      </c>
      <c r="E351" s="19" t="s">
        <v>2095</v>
      </c>
      <c r="F351" s="22" t="s">
        <v>337</v>
      </c>
      <c r="G351" s="22" t="s">
        <v>367</v>
      </c>
      <c r="H351" s="22" t="s">
        <v>356</v>
      </c>
      <c r="I351" s="19" t="s">
        <v>281</v>
      </c>
      <c r="J351" s="19" t="s">
        <v>282</v>
      </c>
      <c r="K351" s="19" t="s">
        <v>283</v>
      </c>
      <c r="L351" s="12" t="s">
        <v>98</v>
      </c>
      <c r="M351" s="19" t="s">
        <v>661</v>
      </c>
      <c r="N351" s="12" t="s">
        <v>100</v>
      </c>
      <c r="O351" s="12">
        <v>0</v>
      </c>
      <c r="P351" s="12">
        <v>0</v>
      </c>
      <c r="Q351" s="12" t="s">
        <v>115</v>
      </c>
      <c r="R351" s="12" t="s">
        <v>801</v>
      </c>
      <c r="S351" s="12" t="s">
        <v>810</v>
      </c>
      <c r="T351" s="12" t="s">
        <v>115</v>
      </c>
      <c r="U351" s="23" t="s">
        <v>801</v>
      </c>
      <c r="V351" s="15" t="s">
        <v>968</v>
      </c>
      <c r="W351" s="23" t="s">
        <v>661</v>
      </c>
      <c r="X351" s="24">
        <v>43591</v>
      </c>
      <c r="Y351" s="24">
        <v>43591</v>
      </c>
      <c r="Z351">
        <v>60786</v>
      </c>
      <c r="AA351" s="10">
        <v>944</v>
      </c>
      <c r="AB351" s="10">
        <v>56</v>
      </c>
      <c r="AC351" s="27">
        <v>43616</v>
      </c>
      <c r="AD351" s="34" t="s">
        <v>1900</v>
      </c>
      <c r="AE351" s="23">
        <v>60786</v>
      </c>
      <c r="AF351" s="26" t="s">
        <v>124</v>
      </c>
      <c r="AG351" s="13" t="s">
        <v>121</v>
      </c>
      <c r="AH351" s="9">
        <v>43671</v>
      </c>
      <c r="AI351" s="9">
        <v>43646</v>
      </c>
    </row>
    <row r="352" spans="1:35" x14ac:dyDescent="0.25">
      <c r="A352" s="12">
        <v>2019</v>
      </c>
      <c r="B352" s="25">
        <v>43556</v>
      </c>
      <c r="C352" s="25">
        <v>43646</v>
      </c>
      <c r="D352" s="12" t="s">
        <v>88</v>
      </c>
      <c r="E352" s="19" t="s">
        <v>2095</v>
      </c>
      <c r="F352" s="22" t="s">
        <v>337</v>
      </c>
      <c r="G352" s="22" t="s">
        <v>367</v>
      </c>
      <c r="H352" s="22" t="s">
        <v>355</v>
      </c>
      <c r="I352" s="19" t="s">
        <v>181</v>
      </c>
      <c r="J352" s="19" t="s">
        <v>165</v>
      </c>
      <c r="K352" s="19" t="s">
        <v>182</v>
      </c>
      <c r="L352" s="12" t="s">
        <v>98</v>
      </c>
      <c r="M352" s="19" t="s">
        <v>662</v>
      </c>
      <c r="N352" s="12" t="s">
        <v>100</v>
      </c>
      <c r="O352" s="12">
        <v>0</v>
      </c>
      <c r="P352" s="12">
        <v>0</v>
      </c>
      <c r="Q352" s="12" t="s">
        <v>115</v>
      </c>
      <c r="R352" s="12" t="s">
        <v>801</v>
      </c>
      <c r="S352" s="23" t="s">
        <v>1020</v>
      </c>
      <c r="T352" s="12" t="s">
        <v>115</v>
      </c>
      <c r="U352" s="23" t="s">
        <v>801</v>
      </c>
      <c r="V352" s="15" t="s">
        <v>969</v>
      </c>
      <c r="W352" s="23" t="s">
        <v>662</v>
      </c>
      <c r="X352" s="24">
        <v>43593</v>
      </c>
      <c r="Y352" s="24">
        <v>43593</v>
      </c>
      <c r="Z352">
        <v>60787</v>
      </c>
      <c r="AA352" s="10">
        <v>1382</v>
      </c>
      <c r="AB352" s="10">
        <v>80</v>
      </c>
      <c r="AC352" s="27">
        <v>43616</v>
      </c>
      <c r="AD352" s="34" t="s">
        <v>1901</v>
      </c>
      <c r="AE352" s="23">
        <v>60787</v>
      </c>
      <c r="AF352" s="26" t="s">
        <v>124</v>
      </c>
      <c r="AG352" s="13" t="s">
        <v>121</v>
      </c>
      <c r="AH352" s="9">
        <v>43671</v>
      </c>
      <c r="AI352" s="9">
        <v>43646</v>
      </c>
    </row>
    <row r="353" spans="1:35" x14ac:dyDescent="0.25">
      <c r="A353" s="12">
        <v>2019</v>
      </c>
      <c r="B353" s="25">
        <v>43556</v>
      </c>
      <c r="C353" s="25">
        <v>43646</v>
      </c>
      <c r="D353" s="12" t="s">
        <v>88</v>
      </c>
      <c r="E353" s="19" t="s">
        <v>2095</v>
      </c>
      <c r="F353" s="22" t="s">
        <v>337</v>
      </c>
      <c r="G353" s="22" t="s">
        <v>367</v>
      </c>
      <c r="H353" s="22" t="s">
        <v>355</v>
      </c>
      <c r="I353" s="19" t="s">
        <v>183</v>
      </c>
      <c r="J353" s="19" t="s">
        <v>184</v>
      </c>
      <c r="K353" s="19" t="s">
        <v>185</v>
      </c>
      <c r="L353" s="12" t="s">
        <v>98</v>
      </c>
      <c r="M353" s="19" t="s">
        <v>663</v>
      </c>
      <c r="N353" s="12" t="s">
        <v>100</v>
      </c>
      <c r="O353" s="12">
        <v>0</v>
      </c>
      <c r="P353" s="12">
        <v>0</v>
      </c>
      <c r="Q353" s="12" t="s">
        <v>115</v>
      </c>
      <c r="R353" s="12" t="s">
        <v>801</v>
      </c>
      <c r="S353" s="23" t="s">
        <v>1020</v>
      </c>
      <c r="T353" s="12" t="s">
        <v>115</v>
      </c>
      <c r="U353" s="23" t="s">
        <v>800</v>
      </c>
      <c r="V353" s="15" t="s">
        <v>831</v>
      </c>
      <c r="W353" s="23" t="s">
        <v>663</v>
      </c>
      <c r="X353" s="24">
        <v>43605</v>
      </c>
      <c r="Y353" s="24">
        <v>43606</v>
      </c>
      <c r="Z353">
        <v>60788</v>
      </c>
      <c r="AA353" s="10">
        <v>2616.02</v>
      </c>
      <c r="AB353" s="10">
        <v>129.97999999999999</v>
      </c>
      <c r="AC353" s="27">
        <v>43616</v>
      </c>
      <c r="AD353" s="34" t="s">
        <v>1902</v>
      </c>
      <c r="AE353" s="23">
        <v>60788</v>
      </c>
      <c r="AF353" s="26" t="s">
        <v>124</v>
      </c>
      <c r="AG353" s="13" t="s">
        <v>121</v>
      </c>
      <c r="AH353" s="9">
        <v>43671</v>
      </c>
      <c r="AI353" s="9">
        <v>43646</v>
      </c>
    </row>
    <row r="354" spans="1:35" x14ac:dyDescent="0.25">
      <c r="A354" s="12">
        <v>2019</v>
      </c>
      <c r="B354" s="25">
        <v>43556</v>
      </c>
      <c r="C354" s="25">
        <v>43646</v>
      </c>
      <c r="D354" s="12" t="s">
        <v>88</v>
      </c>
      <c r="E354" s="19" t="s">
        <v>2095</v>
      </c>
      <c r="F354" s="22" t="s">
        <v>337</v>
      </c>
      <c r="G354" s="22" t="s">
        <v>367</v>
      </c>
      <c r="H354" s="22" t="s">
        <v>355</v>
      </c>
      <c r="I354" s="19" t="s">
        <v>183</v>
      </c>
      <c r="J354" s="19" t="s">
        <v>184</v>
      </c>
      <c r="K354" s="19" t="s">
        <v>185</v>
      </c>
      <c r="L354" s="12" t="s">
        <v>98</v>
      </c>
      <c r="M354" s="19" t="s">
        <v>664</v>
      </c>
      <c r="N354" s="12" t="s">
        <v>100</v>
      </c>
      <c r="O354" s="12">
        <v>0</v>
      </c>
      <c r="P354" s="12">
        <v>0</v>
      </c>
      <c r="Q354" s="12" t="s">
        <v>115</v>
      </c>
      <c r="R354" s="12" t="s">
        <v>801</v>
      </c>
      <c r="S354" s="23" t="s">
        <v>1020</v>
      </c>
      <c r="T354" s="12" t="s">
        <v>115</v>
      </c>
      <c r="U354" s="23" t="s">
        <v>801</v>
      </c>
      <c r="V354" s="15" t="s">
        <v>970</v>
      </c>
      <c r="W354" s="23" t="s">
        <v>664</v>
      </c>
      <c r="X354" s="24">
        <v>43599</v>
      </c>
      <c r="Y354" s="24">
        <v>43599</v>
      </c>
      <c r="Z354">
        <v>60789</v>
      </c>
      <c r="AA354" s="10">
        <v>1281</v>
      </c>
      <c r="AB354" s="10">
        <v>0</v>
      </c>
      <c r="AC354" s="27">
        <v>43616</v>
      </c>
      <c r="AD354" s="34" t="s">
        <v>1903</v>
      </c>
      <c r="AE354" s="23">
        <v>60789</v>
      </c>
      <c r="AF354" s="26" t="s">
        <v>124</v>
      </c>
      <c r="AG354" s="13" t="s">
        <v>121</v>
      </c>
      <c r="AH354" s="9">
        <v>43671</v>
      </c>
      <c r="AI354" s="9">
        <v>43646</v>
      </c>
    </row>
    <row r="355" spans="1:35" x14ac:dyDescent="0.25">
      <c r="A355" s="12">
        <v>2019</v>
      </c>
      <c r="B355" s="25">
        <v>43556</v>
      </c>
      <c r="C355" s="25">
        <v>43646</v>
      </c>
      <c r="D355" s="12" t="s">
        <v>88</v>
      </c>
      <c r="E355" s="19" t="s">
        <v>2098</v>
      </c>
      <c r="F355" s="22" t="s">
        <v>337</v>
      </c>
      <c r="G355" s="22" t="s">
        <v>375</v>
      </c>
      <c r="H355" s="22" t="s">
        <v>354</v>
      </c>
      <c r="I355" s="19" t="s">
        <v>163</v>
      </c>
      <c r="J355" s="19" t="s">
        <v>164</v>
      </c>
      <c r="K355" s="19" t="s">
        <v>165</v>
      </c>
      <c r="L355" s="12" t="s">
        <v>98</v>
      </c>
      <c r="M355" s="19" t="s">
        <v>665</v>
      </c>
      <c r="N355" s="12" t="s">
        <v>100</v>
      </c>
      <c r="O355" s="12">
        <v>0</v>
      </c>
      <c r="P355" s="12">
        <v>0</v>
      </c>
      <c r="Q355" s="12" t="s">
        <v>115</v>
      </c>
      <c r="R355" s="12" t="s">
        <v>802</v>
      </c>
      <c r="S355" s="12" t="s">
        <v>832</v>
      </c>
      <c r="T355" s="12" t="s">
        <v>115</v>
      </c>
      <c r="U355" s="23" t="s">
        <v>802</v>
      </c>
      <c r="V355" s="15" t="s">
        <v>816</v>
      </c>
      <c r="W355" s="23" t="s">
        <v>665</v>
      </c>
      <c r="X355" s="24">
        <v>43602</v>
      </c>
      <c r="Y355" s="24">
        <v>43602</v>
      </c>
      <c r="Z355">
        <v>60790</v>
      </c>
      <c r="AA355" s="10">
        <v>2194.58</v>
      </c>
      <c r="AB355" s="10">
        <v>542.41999999999996</v>
      </c>
      <c r="AC355" s="27">
        <v>43616</v>
      </c>
      <c r="AD355" s="34" t="s">
        <v>1904</v>
      </c>
      <c r="AE355" s="23">
        <v>60790</v>
      </c>
      <c r="AF355" s="26" t="s">
        <v>124</v>
      </c>
      <c r="AG355" s="13" t="s">
        <v>121</v>
      </c>
      <c r="AH355" s="9">
        <v>43671</v>
      </c>
      <c r="AI355" s="9">
        <v>43646</v>
      </c>
    </row>
    <row r="356" spans="1:35" x14ac:dyDescent="0.25">
      <c r="A356" s="12">
        <v>2019</v>
      </c>
      <c r="B356" s="25">
        <v>43556</v>
      </c>
      <c r="C356" s="25">
        <v>43646</v>
      </c>
      <c r="D356" s="12" t="s">
        <v>88</v>
      </c>
      <c r="E356" s="19" t="s">
        <v>2098</v>
      </c>
      <c r="F356" s="22" t="s">
        <v>337</v>
      </c>
      <c r="G356" s="22" t="s">
        <v>375</v>
      </c>
      <c r="H356" s="22" t="s">
        <v>354</v>
      </c>
      <c r="I356" s="19" t="s">
        <v>163</v>
      </c>
      <c r="J356" s="19" t="s">
        <v>164</v>
      </c>
      <c r="K356" s="19" t="s">
        <v>165</v>
      </c>
      <c r="L356" s="12" t="s">
        <v>98</v>
      </c>
      <c r="M356" s="19" t="s">
        <v>616</v>
      </c>
      <c r="N356" s="12" t="s">
        <v>100</v>
      </c>
      <c r="O356" s="12">
        <v>0</v>
      </c>
      <c r="P356" s="12">
        <v>0</v>
      </c>
      <c r="Q356" s="12" t="s">
        <v>115</v>
      </c>
      <c r="R356" s="12" t="s">
        <v>802</v>
      </c>
      <c r="S356" s="12" t="s">
        <v>832</v>
      </c>
      <c r="T356" s="12" t="s">
        <v>115</v>
      </c>
      <c r="U356" s="23" t="s">
        <v>802</v>
      </c>
      <c r="V356" s="15" t="s">
        <v>815</v>
      </c>
      <c r="W356" s="23" t="s">
        <v>616</v>
      </c>
      <c r="X356" s="24">
        <v>43601</v>
      </c>
      <c r="Y356" s="24">
        <v>43601</v>
      </c>
      <c r="Z356">
        <v>60791</v>
      </c>
      <c r="AA356" s="10">
        <v>1132.9099999999999</v>
      </c>
      <c r="AB356" s="10">
        <v>894.09</v>
      </c>
      <c r="AC356" s="27">
        <v>43616</v>
      </c>
      <c r="AD356" s="34" t="s">
        <v>1905</v>
      </c>
      <c r="AE356" s="23">
        <v>60791</v>
      </c>
      <c r="AF356" s="26" t="s">
        <v>124</v>
      </c>
      <c r="AG356" s="13" t="s">
        <v>121</v>
      </c>
      <c r="AH356" s="9">
        <v>43671</v>
      </c>
      <c r="AI356" s="9">
        <v>43646</v>
      </c>
    </row>
    <row r="357" spans="1:35" x14ac:dyDescent="0.25">
      <c r="A357" s="12">
        <v>2019</v>
      </c>
      <c r="B357" s="25">
        <v>43556</v>
      </c>
      <c r="C357" s="25">
        <v>43646</v>
      </c>
      <c r="D357" s="12" t="s">
        <v>88</v>
      </c>
      <c r="E357" s="19" t="s">
        <v>2098</v>
      </c>
      <c r="F357" s="22" t="s">
        <v>339</v>
      </c>
      <c r="G357" s="22" t="s">
        <v>373</v>
      </c>
      <c r="H357" s="22" t="s">
        <v>353</v>
      </c>
      <c r="I357" s="19" t="s">
        <v>152</v>
      </c>
      <c r="J357" s="19" t="s">
        <v>126</v>
      </c>
      <c r="K357" s="19" t="s">
        <v>153</v>
      </c>
      <c r="L357" s="12" t="s">
        <v>98</v>
      </c>
      <c r="M357" s="19" t="s">
        <v>666</v>
      </c>
      <c r="N357" s="12" t="s">
        <v>100</v>
      </c>
      <c r="O357" s="12">
        <v>0</v>
      </c>
      <c r="P357" s="12">
        <v>0</v>
      </c>
      <c r="Q357" s="12" t="s">
        <v>115</v>
      </c>
      <c r="R357" s="12" t="s">
        <v>119</v>
      </c>
      <c r="S357" s="12" t="s">
        <v>120</v>
      </c>
      <c r="T357" s="12" t="s">
        <v>115</v>
      </c>
      <c r="U357" s="23" t="s">
        <v>800</v>
      </c>
      <c r="V357" s="15" t="s">
        <v>833</v>
      </c>
      <c r="W357" s="23" t="s">
        <v>666</v>
      </c>
      <c r="X357" s="24">
        <v>43605</v>
      </c>
      <c r="Y357" s="24">
        <v>43610</v>
      </c>
      <c r="Z357">
        <v>60792</v>
      </c>
      <c r="AA357" s="10">
        <v>16805.64</v>
      </c>
      <c r="AB357" s="10">
        <v>2666.09</v>
      </c>
      <c r="AC357" s="27">
        <v>43616</v>
      </c>
      <c r="AD357" s="34" t="s">
        <v>1906</v>
      </c>
      <c r="AE357" s="23">
        <v>60792</v>
      </c>
      <c r="AF357" s="26" t="s">
        <v>124</v>
      </c>
      <c r="AG357" s="13" t="s">
        <v>121</v>
      </c>
      <c r="AH357" s="9">
        <v>43671</v>
      </c>
      <c r="AI357" s="9">
        <v>43646</v>
      </c>
    </row>
    <row r="358" spans="1:35" x14ac:dyDescent="0.25">
      <c r="A358" s="12">
        <v>2019</v>
      </c>
      <c r="B358" s="25">
        <v>43556</v>
      </c>
      <c r="C358" s="25">
        <v>43646</v>
      </c>
      <c r="D358" s="12" t="s">
        <v>88</v>
      </c>
      <c r="E358" s="19" t="s">
        <v>2098</v>
      </c>
      <c r="F358" s="22" t="s">
        <v>339</v>
      </c>
      <c r="G358" s="22" t="s">
        <v>373</v>
      </c>
      <c r="H358" s="22" t="s">
        <v>353</v>
      </c>
      <c r="I358" s="19" t="s">
        <v>247</v>
      </c>
      <c r="J358" s="19" t="s">
        <v>248</v>
      </c>
      <c r="K358" s="19" t="s">
        <v>142</v>
      </c>
      <c r="L358" s="12" t="s">
        <v>98</v>
      </c>
      <c r="M358" s="19" t="s">
        <v>666</v>
      </c>
      <c r="N358" s="12" t="s">
        <v>100</v>
      </c>
      <c r="O358" s="12">
        <v>0</v>
      </c>
      <c r="P358" s="12">
        <v>0</v>
      </c>
      <c r="Q358" s="12" t="s">
        <v>115</v>
      </c>
      <c r="R358" s="12" t="s">
        <v>119</v>
      </c>
      <c r="S358" s="12" t="s">
        <v>120</v>
      </c>
      <c r="T358" s="12" t="s">
        <v>115</v>
      </c>
      <c r="U358" s="23" t="s">
        <v>800</v>
      </c>
      <c r="V358" s="15" t="s">
        <v>833</v>
      </c>
      <c r="W358" s="23" t="s">
        <v>666</v>
      </c>
      <c r="X358" s="24">
        <v>43605</v>
      </c>
      <c r="Y358" s="24">
        <v>43610</v>
      </c>
      <c r="Z358">
        <v>60793</v>
      </c>
      <c r="AA358" s="10">
        <v>16752.330000000002</v>
      </c>
      <c r="AB358" s="10">
        <v>2719.4</v>
      </c>
      <c r="AC358" s="27">
        <v>43616</v>
      </c>
      <c r="AD358" s="34" t="s">
        <v>1907</v>
      </c>
      <c r="AE358" s="23">
        <v>60793</v>
      </c>
      <c r="AF358" s="26" t="s">
        <v>124</v>
      </c>
      <c r="AG358" s="13" t="s">
        <v>121</v>
      </c>
      <c r="AH358" s="9">
        <v>43671</v>
      </c>
      <c r="AI358" s="9">
        <v>43646</v>
      </c>
    </row>
    <row r="359" spans="1:35" x14ac:dyDescent="0.25">
      <c r="A359" s="12">
        <v>2019</v>
      </c>
      <c r="B359" s="25">
        <v>43556</v>
      </c>
      <c r="C359" s="25">
        <v>43646</v>
      </c>
      <c r="D359" s="12" t="s">
        <v>88</v>
      </c>
      <c r="E359" s="19" t="s">
        <v>2095</v>
      </c>
      <c r="F359" s="22" t="s">
        <v>339</v>
      </c>
      <c r="G359" s="22" t="s">
        <v>373</v>
      </c>
      <c r="H359" s="22" t="s">
        <v>353</v>
      </c>
      <c r="I359" s="19" t="s">
        <v>247</v>
      </c>
      <c r="J359" s="19" t="s">
        <v>248</v>
      </c>
      <c r="K359" s="19" t="s">
        <v>142</v>
      </c>
      <c r="L359" s="12" t="s">
        <v>98</v>
      </c>
      <c r="M359" s="19" t="s">
        <v>667</v>
      </c>
      <c r="N359" s="12" t="s">
        <v>100</v>
      </c>
      <c r="O359" s="12">
        <v>0</v>
      </c>
      <c r="P359" s="12">
        <v>0</v>
      </c>
      <c r="Q359" s="12" t="s">
        <v>115</v>
      </c>
      <c r="R359" s="12" t="s">
        <v>119</v>
      </c>
      <c r="S359" s="12" t="s">
        <v>120</v>
      </c>
      <c r="T359" s="12" t="s">
        <v>115</v>
      </c>
      <c r="U359" s="23" t="s">
        <v>119</v>
      </c>
      <c r="V359" s="15" t="s">
        <v>971</v>
      </c>
      <c r="W359" s="23" t="s">
        <v>667</v>
      </c>
      <c r="X359" s="24">
        <v>43588</v>
      </c>
      <c r="Y359" s="24">
        <v>43588</v>
      </c>
      <c r="Z359">
        <v>60794</v>
      </c>
      <c r="AA359" s="10">
        <v>375</v>
      </c>
      <c r="AB359" s="10">
        <v>850</v>
      </c>
      <c r="AC359" s="27">
        <v>43616</v>
      </c>
      <c r="AD359" s="34" t="s">
        <v>1908</v>
      </c>
      <c r="AE359" s="23">
        <v>60794</v>
      </c>
      <c r="AF359" s="26" t="s">
        <v>124</v>
      </c>
      <c r="AG359" s="13" t="s">
        <v>121</v>
      </c>
      <c r="AH359" s="9">
        <v>43671</v>
      </c>
      <c r="AI359" s="9">
        <v>43646</v>
      </c>
    </row>
    <row r="360" spans="1:35" x14ac:dyDescent="0.25">
      <c r="A360" s="12">
        <v>2019</v>
      </c>
      <c r="B360" s="25">
        <v>43556</v>
      </c>
      <c r="C360" s="25">
        <v>43646</v>
      </c>
      <c r="D360" s="12" t="s">
        <v>88</v>
      </c>
      <c r="E360" s="19" t="s">
        <v>2100</v>
      </c>
      <c r="F360" s="22" t="s">
        <v>337</v>
      </c>
      <c r="G360" s="22" t="s">
        <v>381</v>
      </c>
      <c r="H360" s="22" t="s">
        <v>352</v>
      </c>
      <c r="I360" s="19" t="s">
        <v>300</v>
      </c>
      <c r="J360" s="19" t="s">
        <v>301</v>
      </c>
      <c r="K360" s="19" t="s">
        <v>260</v>
      </c>
      <c r="L360" s="12" t="s">
        <v>98</v>
      </c>
      <c r="M360" s="19" t="s">
        <v>668</v>
      </c>
      <c r="N360" s="12" t="s">
        <v>100</v>
      </c>
      <c r="O360" s="12">
        <v>0</v>
      </c>
      <c r="P360" s="12">
        <v>0</v>
      </c>
      <c r="Q360" s="12" t="s">
        <v>115</v>
      </c>
      <c r="R360" s="12" t="s">
        <v>800</v>
      </c>
      <c r="S360" s="12" t="s">
        <v>831</v>
      </c>
      <c r="T360" s="12" t="s">
        <v>115</v>
      </c>
      <c r="U360" s="23" t="s">
        <v>800</v>
      </c>
      <c r="V360" s="15" t="s">
        <v>841</v>
      </c>
      <c r="W360" s="23" t="s">
        <v>668</v>
      </c>
      <c r="X360" s="24">
        <v>43566</v>
      </c>
      <c r="Y360" s="24">
        <v>43567</v>
      </c>
      <c r="Z360">
        <v>60795</v>
      </c>
      <c r="AA360" s="10">
        <v>1057.05</v>
      </c>
      <c r="AB360" s="10">
        <v>2956.95</v>
      </c>
      <c r="AC360" s="27">
        <v>43616</v>
      </c>
      <c r="AD360" s="34" t="s">
        <v>1909</v>
      </c>
      <c r="AE360" s="23">
        <v>60795</v>
      </c>
      <c r="AF360" s="26" t="s">
        <v>124</v>
      </c>
      <c r="AG360" s="13" t="s">
        <v>121</v>
      </c>
      <c r="AH360" s="9">
        <v>43671</v>
      </c>
      <c r="AI360" s="9">
        <v>43646</v>
      </c>
    </row>
    <row r="361" spans="1:35" x14ac:dyDescent="0.25">
      <c r="A361" s="12">
        <v>2019</v>
      </c>
      <c r="B361" s="25">
        <v>43556</v>
      </c>
      <c r="C361" s="25">
        <v>43646</v>
      </c>
      <c r="D361" s="12" t="s">
        <v>88</v>
      </c>
      <c r="E361" s="19" t="s">
        <v>2100</v>
      </c>
      <c r="F361" s="22" t="s">
        <v>337</v>
      </c>
      <c r="G361" s="22" t="s">
        <v>367</v>
      </c>
      <c r="H361" s="22" t="s">
        <v>356</v>
      </c>
      <c r="I361" s="19" t="s">
        <v>177</v>
      </c>
      <c r="J361" s="19" t="s">
        <v>178</v>
      </c>
      <c r="K361" s="19" t="s">
        <v>179</v>
      </c>
      <c r="L361" s="12" t="s">
        <v>98</v>
      </c>
      <c r="M361" s="19" t="s">
        <v>516</v>
      </c>
      <c r="N361" s="12" t="s">
        <v>100</v>
      </c>
      <c r="O361" s="12">
        <v>0</v>
      </c>
      <c r="P361" s="12">
        <v>0</v>
      </c>
      <c r="Q361" s="12" t="s">
        <v>115</v>
      </c>
      <c r="R361" s="12" t="s">
        <v>801</v>
      </c>
      <c r="S361" s="12" t="s">
        <v>810</v>
      </c>
      <c r="T361" s="12" t="s">
        <v>115</v>
      </c>
      <c r="U361" s="23" t="s">
        <v>801</v>
      </c>
      <c r="V361" s="15" t="s">
        <v>972</v>
      </c>
      <c r="W361" s="23" t="s">
        <v>516</v>
      </c>
      <c r="X361" s="24">
        <v>43567</v>
      </c>
      <c r="Y361" s="24">
        <v>43567</v>
      </c>
      <c r="Z361">
        <v>60796</v>
      </c>
      <c r="AA361" s="10">
        <v>1048</v>
      </c>
      <c r="AB361" s="10">
        <v>0</v>
      </c>
      <c r="AC361" s="27">
        <v>43616</v>
      </c>
      <c r="AD361" s="34" t="s">
        <v>1910</v>
      </c>
      <c r="AE361" s="23">
        <v>60796</v>
      </c>
      <c r="AF361" s="26" t="s">
        <v>124</v>
      </c>
      <c r="AG361" s="13" t="s">
        <v>121</v>
      </c>
      <c r="AH361" s="9">
        <v>43671</v>
      </c>
      <c r="AI361" s="9">
        <v>43646</v>
      </c>
    </row>
    <row r="362" spans="1:35" x14ac:dyDescent="0.25">
      <c r="A362" s="12">
        <v>2019</v>
      </c>
      <c r="B362" s="25">
        <v>43556</v>
      </c>
      <c r="C362" s="25">
        <v>43646</v>
      </c>
      <c r="D362" s="12" t="s">
        <v>88</v>
      </c>
      <c r="E362" s="19" t="s">
        <v>2095</v>
      </c>
      <c r="F362" s="22" t="s">
        <v>337</v>
      </c>
      <c r="G362" s="22" t="s">
        <v>367</v>
      </c>
      <c r="H362" s="22" t="s">
        <v>356</v>
      </c>
      <c r="I362" s="19" t="s">
        <v>177</v>
      </c>
      <c r="J362" s="19" t="s">
        <v>178</v>
      </c>
      <c r="K362" s="19" t="s">
        <v>179</v>
      </c>
      <c r="L362" s="12" t="s">
        <v>98</v>
      </c>
      <c r="M362" s="19" t="s">
        <v>516</v>
      </c>
      <c r="N362" s="12" t="s">
        <v>100</v>
      </c>
      <c r="O362" s="12">
        <v>0</v>
      </c>
      <c r="P362" s="12">
        <v>0</v>
      </c>
      <c r="Q362" s="12" t="s">
        <v>115</v>
      </c>
      <c r="R362" s="12" t="s">
        <v>801</v>
      </c>
      <c r="S362" s="12" t="s">
        <v>810</v>
      </c>
      <c r="T362" s="12" t="s">
        <v>115</v>
      </c>
      <c r="U362" s="23" t="s">
        <v>801</v>
      </c>
      <c r="V362" s="15" t="s">
        <v>879</v>
      </c>
      <c r="W362" s="23" t="s">
        <v>516</v>
      </c>
      <c r="X362" s="24">
        <v>43560</v>
      </c>
      <c r="Y362" s="24">
        <v>43560</v>
      </c>
      <c r="Z362">
        <v>60797</v>
      </c>
      <c r="AA362" s="10">
        <v>925.09</v>
      </c>
      <c r="AB362" s="10">
        <v>524.91</v>
      </c>
      <c r="AC362" s="27">
        <v>43616</v>
      </c>
      <c r="AD362" s="34" t="s">
        <v>1911</v>
      </c>
      <c r="AE362" s="23">
        <v>60797</v>
      </c>
      <c r="AF362" s="26" t="s">
        <v>124</v>
      </c>
      <c r="AG362" s="13" t="s">
        <v>121</v>
      </c>
      <c r="AH362" s="9">
        <v>43671</v>
      </c>
      <c r="AI362" s="9">
        <v>43646</v>
      </c>
    </row>
    <row r="363" spans="1:35" x14ac:dyDescent="0.25">
      <c r="A363" s="12">
        <v>2019</v>
      </c>
      <c r="B363" s="25">
        <v>43556</v>
      </c>
      <c r="C363" s="25">
        <v>43646</v>
      </c>
      <c r="D363" s="12" t="s">
        <v>88</v>
      </c>
      <c r="E363" s="19" t="s">
        <v>2095</v>
      </c>
      <c r="F363" s="22" t="s">
        <v>337</v>
      </c>
      <c r="G363" s="22" t="s">
        <v>367</v>
      </c>
      <c r="H363" s="22" t="s">
        <v>352</v>
      </c>
      <c r="I363" s="19" t="s">
        <v>204</v>
      </c>
      <c r="J363" s="19" t="s">
        <v>205</v>
      </c>
      <c r="K363" s="19" t="s">
        <v>206</v>
      </c>
      <c r="L363" s="12" t="s">
        <v>98</v>
      </c>
      <c r="M363" s="19" t="s">
        <v>669</v>
      </c>
      <c r="N363" s="12" t="s">
        <v>100</v>
      </c>
      <c r="O363" s="12">
        <v>0</v>
      </c>
      <c r="P363" s="12">
        <v>0</v>
      </c>
      <c r="Q363" s="12" t="s">
        <v>115</v>
      </c>
      <c r="R363" s="12" t="s">
        <v>800</v>
      </c>
      <c r="S363" s="12" t="s">
        <v>831</v>
      </c>
      <c r="T363" s="12" t="s">
        <v>115</v>
      </c>
      <c r="U363" s="23" t="s">
        <v>800</v>
      </c>
      <c r="V363" s="15" t="s">
        <v>840</v>
      </c>
      <c r="W363" s="23" t="s">
        <v>669</v>
      </c>
      <c r="X363" s="24">
        <v>43595</v>
      </c>
      <c r="Y363" s="24">
        <v>43595</v>
      </c>
      <c r="Z363">
        <v>60798</v>
      </c>
      <c r="AA363" s="10">
        <v>850</v>
      </c>
      <c r="AB363" s="10">
        <v>40</v>
      </c>
      <c r="AC363" s="27">
        <v>43626</v>
      </c>
      <c r="AD363" s="34" t="s">
        <v>1912</v>
      </c>
      <c r="AE363" s="23">
        <v>60798</v>
      </c>
      <c r="AF363" s="26" t="s">
        <v>124</v>
      </c>
      <c r="AG363" s="13" t="s">
        <v>121</v>
      </c>
      <c r="AH363" s="9">
        <v>43671</v>
      </c>
      <c r="AI363" s="9">
        <v>43646</v>
      </c>
    </row>
    <row r="364" spans="1:35" x14ac:dyDescent="0.25">
      <c r="A364" s="12">
        <v>2019</v>
      </c>
      <c r="B364" s="25">
        <v>43556</v>
      </c>
      <c r="C364" s="25">
        <v>43646</v>
      </c>
      <c r="D364" s="12" t="s">
        <v>88</v>
      </c>
      <c r="E364" s="19" t="s">
        <v>2095</v>
      </c>
      <c r="F364" s="22" t="s">
        <v>347</v>
      </c>
      <c r="G364" s="22" t="s">
        <v>116</v>
      </c>
      <c r="H364" s="22" t="s">
        <v>364</v>
      </c>
      <c r="I364" s="19" t="s">
        <v>326</v>
      </c>
      <c r="J364" s="19" t="s">
        <v>200</v>
      </c>
      <c r="K364" s="19" t="s">
        <v>113</v>
      </c>
      <c r="L364" s="12" t="s">
        <v>98</v>
      </c>
      <c r="M364" s="19" t="s">
        <v>670</v>
      </c>
      <c r="N364" s="12" t="s">
        <v>100</v>
      </c>
      <c r="O364" s="12">
        <v>0</v>
      </c>
      <c r="P364" s="12">
        <v>0</v>
      </c>
      <c r="Q364" s="12" t="s">
        <v>115</v>
      </c>
      <c r="R364" s="12" t="s">
        <v>119</v>
      </c>
      <c r="S364" s="12" t="s">
        <v>120</v>
      </c>
      <c r="T364" s="12" t="s">
        <v>115</v>
      </c>
      <c r="U364" s="23" t="s">
        <v>799</v>
      </c>
      <c r="V364" s="15" t="s">
        <v>799</v>
      </c>
      <c r="W364" s="23" t="s">
        <v>670</v>
      </c>
      <c r="X364" s="24">
        <v>43617</v>
      </c>
      <c r="Y364" s="24">
        <v>43618</v>
      </c>
      <c r="Z364">
        <v>60799</v>
      </c>
      <c r="AA364" s="10">
        <v>3579.2899999999995</v>
      </c>
      <c r="AB364" s="10">
        <v>347.71</v>
      </c>
      <c r="AC364" s="27">
        <v>43626</v>
      </c>
      <c r="AD364" s="34" t="s">
        <v>1913</v>
      </c>
      <c r="AE364" s="23">
        <v>60799</v>
      </c>
      <c r="AF364" s="26" t="s">
        <v>124</v>
      </c>
      <c r="AG364" s="13" t="s">
        <v>121</v>
      </c>
      <c r="AH364" s="9">
        <v>43671</v>
      </c>
      <c r="AI364" s="9">
        <v>43646</v>
      </c>
    </row>
    <row r="365" spans="1:35" x14ac:dyDescent="0.25">
      <c r="A365" s="12">
        <v>2019</v>
      </c>
      <c r="B365" s="25">
        <v>43556</v>
      </c>
      <c r="C365" s="25">
        <v>43646</v>
      </c>
      <c r="D365" s="12" t="s">
        <v>88</v>
      </c>
      <c r="E365" s="19" t="s">
        <v>2095</v>
      </c>
      <c r="F365" s="22" t="s">
        <v>343</v>
      </c>
      <c r="G365" s="22" t="s">
        <v>378</v>
      </c>
      <c r="H365" s="22" t="s">
        <v>353</v>
      </c>
      <c r="I365" s="19" t="s">
        <v>192</v>
      </c>
      <c r="J365" s="19" t="s">
        <v>193</v>
      </c>
      <c r="K365" s="19" t="s">
        <v>194</v>
      </c>
      <c r="L365" s="12" t="s">
        <v>98</v>
      </c>
      <c r="M365" s="19" t="s">
        <v>671</v>
      </c>
      <c r="N365" s="12" t="s">
        <v>100</v>
      </c>
      <c r="O365" s="12">
        <v>0</v>
      </c>
      <c r="P365" s="12">
        <v>0</v>
      </c>
      <c r="Q365" s="12" t="s">
        <v>115</v>
      </c>
      <c r="R365" s="12" t="s">
        <v>119</v>
      </c>
      <c r="S365" s="12" t="s">
        <v>120</v>
      </c>
      <c r="T365" s="12" t="s">
        <v>115</v>
      </c>
      <c r="U365" s="23" t="s">
        <v>799</v>
      </c>
      <c r="V365" s="15" t="s">
        <v>799</v>
      </c>
      <c r="W365" s="23" t="s">
        <v>671</v>
      </c>
      <c r="X365" s="24">
        <v>43617</v>
      </c>
      <c r="Y365" s="24">
        <v>43618</v>
      </c>
      <c r="Z365">
        <v>60800</v>
      </c>
      <c r="AA365" s="10">
        <v>2438.06</v>
      </c>
      <c r="AB365" s="10">
        <v>1325.94</v>
      </c>
      <c r="AC365" s="27">
        <v>43626</v>
      </c>
      <c r="AD365" s="34" t="s">
        <v>1914</v>
      </c>
      <c r="AE365" s="23">
        <v>60800</v>
      </c>
      <c r="AF365" s="26" t="s">
        <v>124</v>
      </c>
      <c r="AG365" s="13" t="s">
        <v>121</v>
      </c>
      <c r="AH365" s="9">
        <v>43671</v>
      </c>
      <c r="AI365" s="9">
        <v>43646</v>
      </c>
    </row>
    <row r="366" spans="1:35" x14ac:dyDescent="0.25">
      <c r="A366" s="12">
        <v>2019</v>
      </c>
      <c r="B366" s="25">
        <v>43556</v>
      </c>
      <c r="C366" s="25">
        <v>43646</v>
      </c>
      <c r="D366" s="12" t="s">
        <v>88</v>
      </c>
      <c r="E366" s="19" t="s">
        <v>2095</v>
      </c>
      <c r="F366" s="22" t="s">
        <v>339</v>
      </c>
      <c r="G366" s="22" t="s">
        <v>373</v>
      </c>
      <c r="H366" s="22" t="s">
        <v>353</v>
      </c>
      <c r="I366" s="19" t="s">
        <v>152</v>
      </c>
      <c r="J366" s="19" t="s">
        <v>126</v>
      </c>
      <c r="K366" s="19" t="s">
        <v>153</v>
      </c>
      <c r="L366" s="12" t="s">
        <v>98</v>
      </c>
      <c r="M366" s="19" t="s">
        <v>672</v>
      </c>
      <c r="N366" s="12" t="s">
        <v>100</v>
      </c>
      <c r="O366" s="12">
        <v>0</v>
      </c>
      <c r="P366" s="12">
        <v>0</v>
      </c>
      <c r="Q366" s="12" t="s">
        <v>115</v>
      </c>
      <c r="R366" s="12" t="s">
        <v>119</v>
      </c>
      <c r="S366" s="12" t="s">
        <v>120</v>
      </c>
      <c r="T366" s="12" t="s">
        <v>115</v>
      </c>
      <c r="U366" s="23" t="s">
        <v>799</v>
      </c>
      <c r="V366" s="15" t="s">
        <v>799</v>
      </c>
      <c r="W366" s="23" t="s">
        <v>672</v>
      </c>
      <c r="X366" s="24">
        <v>43617</v>
      </c>
      <c r="Y366" s="24">
        <v>43618</v>
      </c>
      <c r="Z366">
        <v>60801</v>
      </c>
      <c r="AA366" s="10">
        <v>2186.2200000000003</v>
      </c>
      <c r="AB366" s="10">
        <v>363.78</v>
      </c>
      <c r="AC366" s="27">
        <v>43626</v>
      </c>
      <c r="AD366" s="34" t="s">
        <v>1915</v>
      </c>
      <c r="AE366" s="23">
        <v>60801</v>
      </c>
      <c r="AF366" s="26" t="s">
        <v>124</v>
      </c>
      <c r="AG366" s="13" t="s">
        <v>121</v>
      </c>
      <c r="AH366" s="9">
        <v>43671</v>
      </c>
      <c r="AI366" s="9">
        <v>43646</v>
      </c>
    </row>
    <row r="367" spans="1:35" x14ac:dyDescent="0.25">
      <c r="A367" s="12">
        <v>2019</v>
      </c>
      <c r="B367" s="25">
        <v>43556</v>
      </c>
      <c r="C367" s="25">
        <v>43646</v>
      </c>
      <c r="D367" s="12" t="s">
        <v>88</v>
      </c>
      <c r="E367" s="19" t="s">
        <v>2095</v>
      </c>
      <c r="F367" s="22" t="s">
        <v>339</v>
      </c>
      <c r="G367" s="22" t="s">
        <v>385</v>
      </c>
      <c r="H367" s="22" t="s">
        <v>117</v>
      </c>
      <c r="I367" s="19" t="s">
        <v>327</v>
      </c>
      <c r="J367" s="19" t="s">
        <v>328</v>
      </c>
      <c r="K367" s="19" t="s">
        <v>203</v>
      </c>
      <c r="L367" s="12" t="s">
        <v>98</v>
      </c>
      <c r="M367" s="19" t="s">
        <v>673</v>
      </c>
      <c r="N367" s="12" t="s">
        <v>100</v>
      </c>
      <c r="O367" s="12">
        <v>0</v>
      </c>
      <c r="P367" s="12">
        <v>0</v>
      </c>
      <c r="Q367" s="12" t="s">
        <v>115</v>
      </c>
      <c r="R367" s="12" t="s">
        <v>119</v>
      </c>
      <c r="S367" s="12" t="s">
        <v>120</v>
      </c>
      <c r="T367" s="12" t="s">
        <v>115</v>
      </c>
      <c r="U367" s="23" t="s">
        <v>800</v>
      </c>
      <c r="V367" s="15" t="s">
        <v>831</v>
      </c>
      <c r="W367" s="23" t="s">
        <v>673</v>
      </c>
      <c r="X367" s="24">
        <v>43611</v>
      </c>
      <c r="Y367" s="24">
        <v>43613</v>
      </c>
      <c r="Z367">
        <v>60802</v>
      </c>
      <c r="AA367" s="10">
        <v>12874.22</v>
      </c>
      <c r="AB367" s="10">
        <v>355.99</v>
      </c>
      <c r="AC367" s="27">
        <v>43626</v>
      </c>
      <c r="AD367" s="34" t="s">
        <v>1916</v>
      </c>
      <c r="AE367" s="23">
        <v>60802</v>
      </c>
      <c r="AF367" s="26" t="s">
        <v>124</v>
      </c>
      <c r="AG367" s="13" t="s">
        <v>121</v>
      </c>
      <c r="AH367" s="9">
        <v>43671</v>
      </c>
      <c r="AI367" s="9">
        <v>43646</v>
      </c>
    </row>
    <row r="368" spans="1:35" x14ac:dyDescent="0.25">
      <c r="A368" s="12">
        <v>2019</v>
      </c>
      <c r="B368" s="25">
        <v>43556</v>
      </c>
      <c r="C368" s="25">
        <v>43646</v>
      </c>
      <c r="D368" s="12" t="s">
        <v>88</v>
      </c>
      <c r="E368" s="19" t="s">
        <v>2095</v>
      </c>
      <c r="F368" s="22" t="s">
        <v>339</v>
      </c>
      <c r="G368" s="22" t="s">
        <v>373</v>
      </c>
      <c r="H368" s="22" t="s">
        <v>353</v>
      </c>
      <c r="I368" s="19" t="s">
        <v>247</v>
      </c>
      <c r="J368" s="19" t="s">
        <v>248</v>
      </c>
      <c r="K368" s="19" t="s">
        <v>142</v>
      </c>
      <c r="L368" s="12" t="s">
        <v>98</v>
      </c>
      <c r="M368" s="19" t="s">
        <v>672</v>
      </c>
      <c r="N368" s="12" t="s">
        <v>100</v>
      </c>
      <c r="O368" s="12">
        <v>0</v>
      </c>
      <c r="P368" s="12">
        <v>0</v>
      </c>
      <c r="Q368" s="12" t="s">
        <v>115</v>
      </c>
      <c r="R368" s="12" t="s">
        <v>119</v>
      </c>
      <c r="S368" s="12" t="s">
        <v>120</v>
      </c>
      <c r="T368" s="12" t="s">
        <v>115</v>
      </c>
      <c r="U368" s="23" t="s">
        <v>799</v>
      </c>
      <c r="V368" s="15" t="s">
        <v>799</v>
      </c>
      <c r="W368" s="23" t="s">
        <v>672</v>
      </c>
      <c r="X368" s="24">
        <v>43617</v>
      </c>
      <c r="Y368" s="24">
        <v>43618</v>
      </c>
      <c r="Z368">
        <v>60803</v>
      </c>
      <c r="AA368" s="10">
        <v>1809.7500000000002</v>
      </c>
      <c r="AB368" s="10">
        <v>740.25</v>
      </c>
      <c r="AC368" s="27">
        <v>43626</v>
      </c>
      <c r="AD368" s="34" t="s">
        <v>1917</v>
      </c>
      <c r="AE368" s="23">
        <v>60803</v>
      </c>
      <c r="AF368" s="26" t="s">
        <v>124</v>
      </c>
      <c r="AG368" s="13" t="s">
        <v>121</v>
      </c>
      <c r="AH368" s="9">
        <v>43671</v>
      </c>
      <c r="AI368" s="9">
        <v>43646</v>
      </c>
    </row>
    <row r="369" spans="1:35" x14ac:dyDescent="0.25">
      <c r="A369" s="12">
        <v>2019</v>
      </c>
      <c r="B369" s="25">
        <v>43556</v>
      </c>
      <c r="C369" s="25">
        <v>43646</v>
      </c>
      <c r="D369" s="12" t="s">
        <v>88</v>
      </c>
      <c r="E369" s="19" t="s">
        <v>2095</v>
      </c>
      <c r="F369" s="22" t="s">
        <v>337</v>
      </c>
      <c r="G369" s="22" t="s">
        <v>367</v>
      </c>
      <c r="H369" s="22" t="s">
        <v>350</v>
      </c>
      <c r="I369" s="19" t="s">
        <v>134</v>
      </c>
      <c r="J369" s="19" t="s">
        <v>135</v>
      </c>
      <c r="K369" s="19" t="s">
        <v>136</v>
      </c>
      <c r="L369" s="12" t="s">
        <v>98</v>
      </c>
      <c r="M369" s="19" t="s">
        <v>674</v>
      </c>
      <c r="N369" s="12" t="s">
        <v>100</v>
      </c>
      <c r="O369" s="12">
        <v>0</v>
      </c>
      <c r="P369" s="12">
        <v>0</v>
      </c>
      <c r="Q369" s="12" t="s">
        <v>115</v>
      </c>
      <c r="R369" s="12" t="s">
        <v>800</v>
      </c>
      <c r="S369" s="12" t="s">
        <v>813</v>
      </c>
      <c r="T369" s="12" t="s">
        <v>115</v>
      </c>
      <c r="U369" s="23" t="s">
        <v>800</v>
      </c>
      <c r="V369" s="15" t="s">
        <v>973</v>
      </c>
      <c r="W369" s="23" t="s">
        <v>674</v>
      </c>
      <c r="X369" s="24">
        <v>43591</v>
      </c>
      <c r="Y369" s="24">
        <v>43591</v>
      </c>
      <c r="Z369">
        <v>60804</v>
      </c>
      <c r="AA369" s="10">
        <v>2115.0499999999997</v>
      </c>
      <c r="AB369" s="10">
        <v>6.95</v>
      </c>
      <c r="AC369" s="27">
        <v>43626</v>
      </c>
      <c r="AD369" s="34" t="s">
        <v>1918</v>
      </c>
      <c r="AE369" s="23">
        <v>60804</v>
      </c>
      <c r="AF369" s="26" t="s">
        <v>124</v>
      </c>
      <c r="AG369" s="13" t="s">
        <v>121</v>
      </c>
      <c r="AH369" s="9">
        <v>43671</v>
      </c>
      <c r="AI369" s="9">
        <v>43646</v>
      </c>
    </row>
    <row r="370" spans="1:35" x14ac:dyDescent="0.25">
      <c r="A370" s="12">
        <v>2019</v>
      </c>
      <c r="B370" s="25">
        <v>43556</v>
      </c>
      <c r="C370" s="25">
        <v>43646</v>
      </c>
      <c r="D370" s="12" t="s">
        <v>88</v>
      </c>
      <c r="E370" s="19" t="s">
        <v>2095</v>
      </c>
      <c r="F370" s="22" t="s">
        <v>337</v>
      </c>
      <c r="G370" s="22" t="s">
        <v>375</v>
      </c>
      <c r="H370" s="22" t="s">
        <v>358</v>
      </c>
      <c r="I370" s="19" t="s">
        <v>216</v>
      </c>
      <c r="J370" s="19" t="s">
        <v>217</v>
      </c>
      <c r="K370" s="19" t="s">
        <v>218</v>
      </c>
      <c r="L370" s="12" t="s">
        <v>98</v>
      </c>
      <c r="M370" s="19" t="s">
        <v>675</v>
      </c>
      <c r="N370" s="12" t="s">
        <v>100</v>
      </c>
      <c r="O370" s="12">
        <v>0</v>
      </c>
      <c r="P370" s="12">
        <v>0</v>
      </c>
      <c r="Q370" s="12" t="s">
        <v>115</v>
      </c>
      <c r="R370" s="12" t="s">
        <v>800</v>
      </c>
      <c r="S370" s="12" t="s">
        <v>853</v>
      </c>
      <c r="T370" s="12" t="s">
        <v>115</v>
      </c>
      <c r="U370" s="23" t="s">
        <v>800</v>
      </c>
      <c r="V370" s="15" t="s">
        <v>843</v>
      </c>
      <c r="W370" s="23" t="s">
        <v>675</v>
      </c>
      <c r="X370" s="24">
        <v>43606</v>
      </c>
      <c r="Y370" s="24">
        <v>43606</v>
      </c>
      <c r="Z370">
        <v>60805</v>
      </c>
      <c r="AA370" s="10">
        <v>1221</v>
      </c>
      <c r="AB370" s="10">
        <v>106</v>
      </c>
      <c r="AC370" s="27">
        <v>43626</v>
      </c>
      <c r="AD370" s="34" t="s">
        <v>1919</v>
      </c>
      <c r="AE370" s="23">
        <v>60805</v>
      </c>
      <c r="AF370" s="26" t="s">
        <v>124</v>
      </c>
      <c r="AG370" s="13" t="s">
        <v>121</v>
      </c>
      <c r="AH370" s="9">
        <v>43671</v>
      </c>
      <c r="AI370" s="9">
        <v>43646</v>
      </c>
    </row>
    <row r="371" spans="1:35" x14ac:dyDescent="0.25">
      <c r="A371" s="12">
        <v>2019</v>
      </c>
      <c r="B371" s="25">
        <v>43556</v>
      </c>
      <c r="C371" s="25">
        <v>43646</v>
      </c>
      <c r="D371" s="12" t="s">
        <v>88</v>
      </c>
      <c r="E371" s="19" t="s">
        <v>2095</v>
      </c>
      <c r="F371" s="22" t="s">
        <v>337</v>
      </c>
      <c r="G371" s="22" t="s">
        <v>375</v>
      </c>
      <c r="H371" s="22" t="s">
        <v>358</v>
      </c>
      <c r="I371" s="19" t="s">
        <v>216</v>
      </c>
      <c r="J371" s="19" t="s">
        <v>217</v>
      </c>
      <c r="K371" s="19" t="s">
        <v>218</v>
      </c>
      <c r="L371" s="12" t="s">
        <v>98</v>
      </c>
      <c r="M371" s="19" t="s">
        <v>676</v>
      </c>
      <c r="N371" s="12" t="s">
        <v>100</v>
      </c>
      <c r="O371" s="12">
        <v>0</v>
      </c>
      <c r="P371" s="12">
        <v>0</v>
      </c>
      <c r="Q371" s="12" t="s">
        <v>115</v>
      </c>
      <c r="R371" s="12" t="s">
        <v>800</v>
      </c>
      <c r="S371" s="12" t="s">
        <v>853</v>
      </c>
      <c r="T371" s="12" t="s">
        <v>115</v>
      </c>
      <c r="U371" s="23" t="s">
        <v>800</v>
      </c>
      <c r="V371" s="15" t="s">
        <v>946</v>
      </c>
      <c r="W371" s="23" t="s">
        <v>676</v>
      </c>
      <c r="X371" s="24">
        <v>43602</v>
      </c>
      <c r="Y371" s="24">
        <v>43602</v>
      </c>
      <c r="Z371">
        <v>60806</v>
      </c>
      <c r="AA371" s="10">
        <v>1166</v>
      </c>
      <c r="AB371" s="10">
        <v>111</v>
      </c>
      <c r="AC371" s="27">
        <v>43626</v>
      </c>
      <c r="AD371" s="34" t="s">
        <v>1920</v>
      </c>
      <c r="AE371" s="23">
        <v>60806</v>
      </c>
      <c r="AF371" s="26" t="s">
        <v>124</v>
      </c>
      <c r="AG371" s="13" t="s">
        <v>121</v>
      </c>
      <c r="AH371" s="9">
        <v>43671</v>
      </c>
      <c r="AI371" s="9">
        <v>43646</v>
      </c>
    </row>
    <row r="372" spans="1:35" x14ac:dyDescent="0.25">
      <c r="A372" s="12">
        <v>2019</v>
      </c>
      <c r="B372" s="25">
        <v>43556</v>
      </c>
      <c r="C372" s="25">
        <v>43646</v>
      </c>
      <c r="D372" s="12" t="s">
        <v>88</v>
      </c>
      <c r="E372" s="19" t="s">
        <v>2095</v>
      </c>
      <c r="F372" s="22" t="s">
        <v>337</v>
      </c>
      <c r="G372" s="22" t="s">
        <v>367</v>
      </c>
      <c r="H372" s="22" t="s">
        <v>360</v>
      </c>
      <c r="I372" s="19" t="s">
        <v>259</v>
      </c>
      <c r="J372" s="19" t="s">
        <v>260</v>
      </c>
      <c r="K372" s="19" t="s">
        <v>261</v>
      </c>
      <c r="L372" s="12" t="s">
        <v>98</v>
      </c>
      <c r="M372" s="19" t="s">
        <v>677</v>
      </c>
      <c r="N372" s="12" t="s">
        <v>100</v>
      </c>
      <c r="O372" s="12">
        <v>0</v>
      </c>
      <c r="P372" s="12">
        <v>0</v>
      </c>
      <c r="Q372" s="12" t="s">
        <v>115</v>
      </c>
      <c r="R372" s="12" t="s">
        <v>800</v>
      </c>
      <c r="S372" s="12" t="s">
        <v>1001</v>
      </c>
      <c r="T372" s="12" t="s">
        <v>115</v>
      </c>
      <c r="U372" s="23" t="s">
        <v>800</v>
      </c>
      <c r="V372" s="15" t="s">
        <v>900</v>
      </c>
      <c r="W372" s="23" t="s">
        <v>677</v>
      </c>
      <c r="X372" s="24">
        <v>43612</v>
      </c>
      <c r="Y372" s="24">
        <v>43612</v>
      </c>
      <c r="Z372">
        <v>60807</v>
      </c>
      <c r="AA372" s="10">
        <v>400</v>
      </c>
      <c r="AB372" s="10">
        <v>545</v>
      </c>
      <c r="AC372" s="27">
        <v>43626</v>
      </c>
      <c r="AD372" s="34" t="s">
        <v>1921</v>
      </c>
      <c r="AE372" s="23">
        <v>60807</v>
      </c>
      <c r="AF372" s="26" t="s">
        <v>124</v>
      </c>
      <c r="AG372" s="13" t="s">
        <v>121</v>
      </c>
      <c r="AH372" s="9">
        <v>43671</v>
      </c>
      <c r="AI372" s="9">
        <v>43646</v>
      </c>
    </row>
    <row r="373" spans="1:35" x14ac:dyDescent="0.25">
      <c r="A373" s="12">
        <v>2019</v>
      </c>
      <c r="B373" s="25">
        <v>43556</v>
      </c>
      <c r="C373" s="25">
        <v>43646</v>
      </c>
      <c r="D373" s="12" t="s">
        <v>88</v>
      </c>
      <c r="E373" s="19" t="s">
        <v>2095</v>
      </c>
      <c r="F373" s="22" t="s">
        <v>337</v>
      </c>
      <c r="G373" s="22" t="s">
        <v>367</v>
      </c>
      <c r="H373" s="22" t="s">
        <v>358</v>
      </c>
      <c r="I373" s="19" t="s">
        <v>262</v>
      </c>
      <c r="J373" s="19" t="s">
        <v>263</v>
      </c>
      <c r="K373" s="19" t="s">
        <v>200</v>
      </c>
      <c r="L373" s="12" t="s">
        <v>98</v>
      </c>
      <c r="M373" s="19" t="s">
        <v>678</v>
      </c>
      <c r="N373" s="12" t="s">
        <v>100</v>
      </c>
      <c r="O373" s="12">
        <v>0</v>
      </c>
      <c r="P373" s="12">
        <v>0</v>
      </c>
      <c r="Q373" s="12" t="s">
        <v>115</v>
      </c>
      <c r="R373" s="12" t="s">
        <v>800</v>
      </c>
      <c r="S373" s="12" t="s">
        <v>853</v>
      </c>
      <c r="T373" s="12" t="s">
        <v>115</v>
      </c>
      <c r="U373" s="23" t="s">
        <v>800</v>
      </c>
      <c r="V373" s="15" t="s">
        <v>957</v>
      </c>
      <c r="W373" s="23" t="s">
        <v>678</v>
      </c>
      <c r="X373" s="24">
        <v>43601</v>
      </c>
      <c r="Y373" s="24">
        <v>43601</v>
      </c>
      <c r="Z373">
        <v>60808</v>
      </c>
      <c r="AA373" s="10">
        <v>524</v>
      </c>
      <c r="AB373" s="10">
        <v>356</v>
      </c>
      <c r="AC373" s="27">
        <v>43626</v>
      </c>
      <c r="AD373" s="34" t="s">
        <v>1922</v>
      </c>
      <c r="AE373" s="23">
        <v>60808</v>
      </c>
      <c r="AF373" s="26" t="s">
        <v>124</v>
      </c>
      <c r="AG373" s="13" t="s">
        <v>121</v>
      </c>
      <c r="AH373" s="9">
        <v>43671</v>
      </c>
      <c r="AI373" s="9">
        <v>43646</v>
      </c>
    </row>
    <row r="374" spans="1:35" x14ac:dyDescent="0.25">
      <c r="A374" s="12">
        <v>2019</v>
      </c>
      <c r="B374" s="25">
        <v>43556</v>
      </c>
      <c r="C374" s="25">
        <v>43646</v>
      </c>
      <c r="D374" s="12" t="s">
        <v>88</v>
      </c>
      <c r="E374" s="19" t="s">
        <v>2095</v>
      </c>
      <c r="F374" s="22" t="s">
        <v>337</v>
      </c>
      <c r="G374" s="22" t="s">
        <v>367</v>
      </c>
      <c r="H374" s="22" t="s">
        <v>354</v>
      </c>
      <c r="I374" s="19" t="s">
        <v>160</v>
      </c>
      <c r="J374" s="19" t="s">
        <v>161</v>
      </c>
      <c r="K374" s="19" t="s">
        <v>162</v>
      </c>
      <c r="L374" s="12" t="s">
        <v>98</v>
      </c>
      <c r="M374" s="19" t="s">
        <v>491</v>
      </c>
      <c r="N374" s="12" t="s">
        <v>100</v>
      </c>
      <c r="O374" s="12">
        <v>0</v>
      </c>
      <c r="P374" s="12">
        <v>0</v>
      </c>
      <c r="Q374" s="12" t="s">
        <v>115</v>
      </c>
      <c r="R374" s="12" t="s">
        <v>802</v>
      </c>
      <c r="S374" s="12" t="s">
        <v>832</v>
      </c>
      <c r="T374" s="12" t="s">
        <v>115</v>
      </c>
      <c r="U374" s="23" t="s">
        <v>119</v>
      </c>
      <c r="V374" s="15" t="s">
        <v>120</v>
      </c>
      <c r="W374" s="23" t="s">
        <v>491</v>
      </c>
      <c r="X374" s="24">
        <v>43604</v>
      </c>
      <c r="Y374" s="24">
        <v>43605</v>
      </c>
      <c r="Z374">
        <v>60809</v>
      </c>
      <c r="AA374" s="10">
        <v>4540.7599999999993</v>
      </c>
      <c r="AB374" s="10">
        <v>91.24</v>
      </c>
      <c r="AC374" s="27">
        <v>43626</v>
      </c>
      <c r="AD374" s="34" t="s">
        <v>1923</v>
      </c>
      <c r="AE374" s="23">
        <v>60809</v>
      </c>
      <c r="AF374" s="26" t="s">
        <v>124</v>
      </c>
      <c r="AG374" s="13" t="s">
        <v>121</v>
      </c>
      <c r="AH374" s="9">
        <v>43671</v>
      </c>
      <c r="AI374" s="9">
        <v>43646</v>
      </c>
    </row>
    <row r="375" spans="1:35" x14ac:dyDescent="0.25">
      <c r="A375" s="12">
        <v>2019</v>
      </c>
      <c r="B375" s="25">
        <v>43556</v>
      </c>
      <c r="C375" s="25">
        <v>43646</v>
      </c>
      <c r="D375" s="12" t="s">
        <v>88</v>
      </c>
      <c r="E375" s="19" t="s">
        <v>2095</v>
      </c>
      <c r="F375" s="22" t="s">
        <v>337</v>
      </c>
      <c r="G375" s="22" t="s">
        <v>367</v>
      </c>
      <c r="H375" s="22" t="s">
        <v>355</v>
      </c>
      <c r="I375" s="19" t="s">
        <v>181</v>
      </c>
      <c r="J375" s="19" t="s">
        <v>165</v>
      </c>
      <c r="K375" s="19" t="s">
        <v>182</v>
      </c>
      <c r="L375" s="12" t="s">
        <v>98</v>
      </c>
      <c r="M375" s="19" t="s">
        <v>417</v>
      </c>
      <c r="N375" s="12" t="s">
        <v>100</v>
      </c>
      <c r="O375" s="12">
        <v>0</v>
      </c>
      <c r="P375" s="12">
        <v>0</v>
      </c>
      <c r="Q375" s="12" t="s">
        <v>115</v>
      </c>
      <c r="R375" s="12" t="s">
        <v>801</v>
      </c>
      <c r="S375" s="23" t="s">
        <v>1020</v>
      </c>
      <c r="T375" s="12" t="s">
        <v>115</v>
      </c>
      <c r="U375" s="23" t="s">
        <v>801</v>
      </c>
      <c r="V375" s="15" t="s">
        <v>974</v>
      </c>
      <c r="W375" s="23" t="s">
        <v>417</v>
      </c>
      <c r="X375" s="24">
        <v>43601</v>
      </c>
      <c r="Y375" s="24">
        <v>43601</v>
      </c>
      <c r="Z375">
        <v>60810</v>
      </c>
      <c r="AA375" s="10">
        <v>1526.04</v>
      </c>
      <c r="AB375" s="10">
        <v>0</v>
      </c>
      <c r="AC375" s="27">
        <v>43626</v>
      </c>
      <c r="AD375" s="34" t="s">
        <v>1924</v>
      </c>
      <c r="AE375" s="23">
        <v>60810</v>
      </c>
      <c r="AF375" s="26" t="s">
        <v>124</v>
      </c>
      <c r="AG375" s="13" t="s">
        <v>121</v>
      </c>
      <c r="AH375" s="9">
        <v>43671</v>
      </c>
      <c r="AI375" s="9">
        <v>43646</v>
      </c>
    </row>
    <row r="376" spans="1:35" x14ac:dyDescent="0.25">
      <c r="A376" s="12">
        <v>2019</v>
      </c>
      <c r="B376" s="25">
        <v>43556</v>
      </c>
      <c r="C376" s="25">
        <v>43646</v>
      </c>
      <c r="D376" s="12" t="s">
        <v>88</v>
      </c>
      <c r="E376" s="19" t="s">
        <v>2097</v>
      </c>
      <c r="F376" s="22" t="s">
        <v>337</v>
      </c>
      <c r="G376" s="22" t="s">
        <v>367</v>
      </c>
      <c r="H376" s="22" t="s">
        <v>350</v>
      </c>
      <c r="I376" s="19" t="s">
        <v>232</v>
      </c>
      <c r="J376" s="19" t="s">
        <v>138</v>
      </c>
      <c r="K376" s="19" t="s">
        <v>233</v>
      </c>
      <c r="L376" s="12" t="s">
        <v>98</v>
      </c>
      <c r="M376" s="19" t="s">
        <v>443</v>
      </c>
      <c r="N376" s="12" t="s">
        <v>100</v>
      </c>
      <c r="O376" s="12">
        <v>0</v>
      </c>
      <c r="P376" s="12">
        <v>0</v>
      </c>
      <c r="Q376" s="12" t="s">
        <v>115</v>
      </c>
      <c r="R376" s="12" t="s">
        <v>800</v>
      </c>
      <c r="S376" s="12" t="s">
        <v>813</v>
      </c>
      <c r="T376" s="12" t="s">
        <v>115</v>
      </c>
      <c r="U376" s="23" t="s">
        <v>800</v>
      </c>
      <c r="V376" s="15" t="s">
        <v>806</v>
      </c>
      <c r="W376" s="23" t="s">
        <v>443</v>
      </c>
      <c r="X376" s="24">
        <v>43608</v>
      </c>
      <c r="Y376" s="24">
        <v>43608</v>
      </c>
      <c r="Z376">
        <v>60811</v>
      </c>
      <c r="AA376" s="10">
        <v>1291.5</v>
      </c>
      <c r="AB376" s="10">
        <v>29.5</v>
      </c>
      <c r="AC376" s="27">
        <v>43626</v>
      </c>
      <c r="AD376" s="34" t="s">
        <v>1925</v>
      </c>
      <c r="AE376" s="23">
        <v>60811</v>
      </c>
      <c r="AF376" s="26" t="s">
        <v>124</v>
      </c>
      <c r="AG376" s="13" t="s">
        <v>121</v>
      </c>
      <c r="AH376" s="9">
        <v>43671</v>
      </c>
      <c r="AI376" s="9">
        <v>43646</v>
      </c>
    </row>
    <row r="377" spans="1:35" x14ac:dyDescent="0.25">
      <c r="A377" s="12">
        <v>2019</v>
      </c>
      <c r="B377" s="25">
        <v>43556</v>
      </c>
      <c r="C377" s="25">
        <v>43646</v>
      </c>
      <c r="D377" s="12" t="s">
        <v>88</v>
      </c>
      <c r="E377" s="19" t="s">
        <v>2097</v>
      </c>
      <c r="F377" s="22" t="s">
        <v>337</v>
      </c>
      <c r="G377" s="22" t="s">
        <v>372</v>
      </c>
      <c r="H377" s="22" t="s">
        <v>351</v>
      </c>
      <c r="I377" s="19" t="s">
        <v>149</v>
      </c>
      <c r="J377" s="19" t="s">
        <v>150</v>
      </c>
      <c r="K377" s="19" t="s">
        <v>151</v>
      </c>
      <c r="L377" s="12" t="s">
        <v>98</v>
      </c>
      <c r="M377" s="19" t="s">
        <v>679</v>
      </c>
      <c r="N377" s="12" t="s">
        <v>100</v>
      </c>
      <c r="O377" s="12">
        <v>0</v>
      </c>
      <c r="P377" s="12">
        <v>0</v>
      </c>
      <c r="Q377" s="12" t="s">
        <v>115</v>
      </c>
      <c r="R377" s="12" t="s">
        <v>119</v>
      </c>
      <c r="S377" s="12" t="s">
        <v>120</v>
      </c>
      <c r="T377" s="12" t="s">
        <v>115</v>
      </c>
      <c r="U377" s="23" t="s">
        <v>119</v>
      </c>
      <c r="V377" s="15" t="s">
        <v>975</v>
      </c>
      <c r="W377" s="23" t="s">
        <v>679</v>
      </c>
      <c r="X377" s="24">
        <v>43621</v>
      </c>
      <c r="Y377" s="24">
        <v>43621</v>
      </c>
      <c r="Z377">
        <v>60812</v>
      </c>
      <c r="AA377" s="10">
        <v>400</v>
      </c>
      <c r="AB377" s="10">
        <v>0</v>
      </c>
      <c r="AC377" s="27">
        <v>43626</v>
      </c>
      <c r="AD377" s="34" t="s">
        <v>1926</v>
      </c>
      <c r="AE377" s="23">
        <v>60812</v>
      </c>
      <c r="AF377" s="26" t="s">
        <v>124</v>
      </c>
      <c r="AG377" s="13" t="s">
        <v>121</v>
      </c>
      <c r="AH377" s="9">
        <v>43671</v>
      </c>
      <c r="AI377" s="9">
        <v>43646</v>
      </c>
    </row>
    <row r="378" spans="1:35" x14ac:dyDescent="0.25">
      <c r="A378" s="12">
        <v>2019</v>
      </c>
      <c r="B378" s="25">
        <v>43556</v>
      </c>
      <c r="C378" s="25">
        <v>43646</v>
      </c>
      <c r="D378" s="12" t="s">
        <v>88</v>
      </c>
      <c r="E378" s="19" t="s">
        <v>2097</v>
      </c>
      <c r="F378" s="22" t="s">
        <v>337</v>
      </c>
      <c r="G378" s="22" t="s">
        <v>367</v>
      </c>
      <c r="H378" s="22" t="s">
        <v>360</v>
      </c>
      <c r="I378" s="19" t="s">
        <v>234</v>
      </c>
      <c r="J378" s="19" t="s">
        <v>235</v>
      </c>
      <c r="K378" s="19" t="s">
        <v>236</v>
      </c>
      <c r="L378" s="12" t="s">
        <v>98</v>
      </c>
      <c r="M378" s="19" t="s">
        <v>680</v>
      </c>
      <c r="N378" s="12" t="s">
        <v>100</v>
      </c>
      <c r="O378" s="12">
        <v>0</v>
      </c>
      <c r="P378" s="12">
        <v>0</v>
      </c>
      <c r="Q378" s="12" t="s">
        <v>115</v>
      </c>
      <c r="R378" s="12" t="s">
        <v>800</v>
      </c>
      <c r="S378" s="12" t="s">
        <v>1001</v>
      </c>
      <c r="T378" s="12" t="s">
        <v>115</v>
      </c>
      <c r="U378" s="23" t="s">
        <v>800</v>
      </c>
      <c r="V378" s="15" t="s">
        <v>917</v>
      </c>
      <c r="W378" s="23" t="s">
        <v>680</v>
      </c>
      <c r="X378" s="24">
        <v>43609</v>
      </c>
      <c r="Y378" s="24">
        <v>43609</v>
      </c>
      <c r="Z378">
        <v>60813</v>
      </c>
      <c r="AA378" s="10">
        <v>1066.1299999999999</v>
      </c>
      <c r="AB378" s="10">
        <v>999.87</v>
      </c>
      <c r="AC378" s="27">
        <v>43626</v>
      </c>
      <c r="AD378" s="34" t="s">
        <v>1927</v>
      </c>
      <c r="AE378" s="23">
        <v>60813</v>
      </c>
      <c r="AF378" s="26" t="s">
        <v>124</v>
      </c>
      <c r="AG378" s="13" t="s">
        <v>121</v>
      </c>
      <c r="AH378" s="9">
        <v>43671</v>
      </c>
      <c r="AI378" s="9">
        <v>43646</v>
      </c>
    </row>
    <row r="379" spans="1:35" x14ac:dyDescent="0.25">
      <c r="A379" s="12">
        <v>2019</v>
      </c>
      <c r="B379" s="25">
        <v>43556</v>
      </c>
      <c r="C379" s="25">
        <v>43646</v>
      </c>
      <c r="D379" s="12" t="s">
        <v>88</v>
      </c>
      <c r="E379" s="19" t="s">
        <v>2095</v>
      </c>
      <c r="F379" s="22" t="s">
        <v>337</v>
      </c>
      <c r="G379" s="22" t="s">
        <v>367</v>
      </c>
      <c r="H379" s="22" t="s">
        <v>350</v>
      </c>
      <c r="I379" s="19" t="s">
        <v>239</v>
      </c>
      <c r="J379" s="19" t="s">
        <v>233</v>
      </c>
      <c r="K379" s="19" t="s">
        <v>240</v>
      </c>
      <c r="L379" s="12" t="s">
        <v>98</v>
      </c>
      <c r="M379" s="19" t="s">
        <v>681</v>
      </c>
      <c r="N379" s="12" t="s">
        <v>100</v>
      </c>
      <c r="O379" s="12">
        <v>0</v>
      </c>
      <c r="P379" s="12">
        <v>0</v>
      </c>
      <c r="Q379" s="12" t="s">
        <v>115</v>
      </c>
      <c r="R379" s="12" t="s">
        <v>800</v>
      </c>
      <c r="S379" s="12" t="s">
        <v>813</v>
      </c>
      <c r="T379" s="12" t="s">
        <v>115</v>
      </c>
      <c r="U379" s="23" t="s">
        <v>800</v>
      </c>
      <c r="V379" s="15" t="s">
        <v>873</v>
      </c>
      <c r="W379" s="23" t="s">
        <v>681</v>
      </c>
      <c r="X379" s="24">
        <v>43606</v>
      </c>
      <c r="Y379" s="24">
        <v>43606</v>
      </c>
      <c r="Z379">
        <v>60814</v>
      </c>
      <c r="AA379" s="10">
        <v>994</v>
      </c>
      <c r="AB379" s="10">
        <v>75</v>
      </c>
      <c r="AC379" s="27">
        <v>43626</v>
      </c>
      <c r="AD379" s="34" t="s">
        <v>1928</v>
      </c>
      <c r="AE379" s="23">
        <v>60814</v>
      </c>
      <c r="AF379" s="26" t="s">
        <v>124</v>
      </c>
      <c r="AG379" s="13" t="s">
        <v>121</v>
      </c>
      <c r="AH379" s="9">
        <v>43671</v>
      </c>
      <c r="AI379" s="9">
        <v>43646</v>
      </c>
    </row>
    <row r="380" spans="1:35" x14ac:dyDescent="0.25">
      <c r="A380" s="12">
        <v>2019</v>
      </c>
      <c r="B380" s="25">
        <v>43556</v>
      </c>
      <c r="C380" s="25">
        <v>43646</v>
      </c>
      <c r="D380" s="12" t="s">
        <v>88</v>
      </c>
      <c r="E380" s="19" t="s">
        <v>2095</v>
      </c>
      <c r="F380" s="22" t="s">
        <v>337</v>
      </c>
      <c r="G380" s="22" t="s">
        <v>367</v>
      </c>
      <c r="H380" s="22" t="s">
        <v>350</v>
      </c>
      <c r="I380" s="19" t="s">
        <v>239</v>
      </c>
      <c r="J380" s="19" t="s">
        <v>233</v>
      </c>
      <c r="K380" s="19" t="s">
        <v>240</v>
      </c>
      <c r="L380" s="12" t="s">
        <v>98</v>
      </c>
      <c r="M380" s="19" t="s">
        <v>682</v>
      </c>
      <c r="N380" s="12" t="s">
        <v>100</v>
      </c>
      <c r="O380" s="12">
        <v>0</v>
      </c>
      <c r="P380" s="12">
        <v>0</v>
      </c>
      <c r="Q380" s="12" t="s">
        <v>115</v>
      </c>
      <c r="R380" s="12" t="s">
        <v>800</v>
      </c>
      <c r="S380" s="12" t="s">
        <v>813</v>
      </c>
      <c r="T380" s="12" t="s">
        <v>115</v>
      </c>
      <c r="U380" s="23" t="s">
        <v>800</v>
      </c>
      <c r="V380" s="15" t="s">
        <v>976</v>
      </c>
      <c r="W380" s="23" t="s">
        <v>682</v>
      </c>
      <c r="X380" s="24">
        <v>43607</v>
      </c>
      <c r="Y380" s="24">
        <v>43607</v>
      </c>
      <c r="Z380">
        <v>60815</v>
      </c>
      <c r="AA380" s="10">
        <v>1503.8500000000001</v>
      </c>
      <c r="AB380" s="10">
        <v>286.14999999999998</v>
      </c>
      <c r="AC380" s="27">
        <v>43626</v>
      </c>
      <c r="AD380" s="34" t="s">
        <v>1929</v>
      </c>
      <c r="AE380" s="23">
        <v>60815</v>
      </c>
      <c r="AF380" s="26" t="s">
        <v>124</v>
      </c>
      <c r="AG380" s="13" t="s">
        <v>121</v>
      </c>
      <c r="AH380" s="9">
        <v>43671</v>
      </c>
      <c r="AI380" s="9">
        <v>43646</v>
      </c>
    </row>
    <row r="381" spans="1:35" x14ac:dyDescent="0.25">
      <c r="A381" s="12">
        <v>2019</v>
      </c>
      <c r="B381" s="25">
        <v>43556</v>
      </c>
      <c r="C381" s="25">
        <v>43646</v>
      </c>
      <c r="D381" s="12" t="s">
        <v>88</v>
      </c>
      <c r="E381" s="19" t="s">
        <v>2095</v>
      </c>
      <c r="F381" s="22" t="s">
        <v>337</v>
      </c>
      <c r="G381" s="22" t="s">
        <v>367</v>
      </c>
      <c r="H381" s="22" t="s">
        <v>355</v>
      </c>
      <c r="I381" s="19" t="s">
        <v>183</v>
      </c>
      <c r="J381" s="19" t="s">
        <v>184</v>
      </c>
      <c r="K381" s="19" t="s">
        <v>185</v>
      </c>
      <c r="L381" s="12" t="s">
        <v>98</v>
      </c>
      <c r="M381" s="19" t="s">
        <v>683</v>
      </c>
      <c r="N381" s="12" t="s">
        <v>100</v>
      </c>
      <c r="O381" s="12">
        <v>0</v>
      </c>
      <c r="P381" s="12">
        <v>0</v>
      </c>
      <c r="Q381" s="12" t="s">
        <v>115</v>
      </c>
      <c r="R381" s="12" t="s">
        <v>801</v>
      </c>
      <c r="S381" s="23" t="s">
        <v>1020</v>
      </c>
      <c r="T381" s="12" t="s">
        <v>115</v>
      </c>
      <c r="U381" s="23" t="s">
        <v>801</v>
      </c>
      <c r="V381" s="15" t="s">
        <v>977</v>
      </c>
      <c r="W381" s="23" t="s">
        <v>683</v>
      </c>
      <c r="X381" s="24">
        <v>43600</v>
      </c>
      <c r="Y381" s="24">
        <v>43600</v>
      </c>
      <c r="Z381">
        <v>60816</v>
      </c>
      <c r="AA381" s="10">
        <v>1979</v>
      </c>
      <c r="AB381" s="10">
        <v>0</v>
      </c>
      <c r="AC381" s="27">
        <v>43626</v>
      </c>
      <c r="AD381" s="34" t="s">
        <v>1930</v>
      </c>
      <c r="AE381" s="23">
        <v>60816</v>
      </c>
      <c r="AF381" s="26" t="s">
        <v>124</v>
      </c>
      <c r="AG381" s="13" t="s">
        <v>121</v>
      </c>
      <c r="AH381" s="9">
        <v>43671</v>
      </c>
      <c r="AI381" s="9">
        <v>43646</v>
      </c>
    </row>
    <row r="382" spans="1:35" x14ac:dyDescent="0.25">
      <c r="A382" s="12">
        <v>2019</v>
      </c>
      <c r="B382" s="25">
        <v>43556</v>
      </c>
      <c r="C382" s="25">
        <v>43646</v>
      </c>
      <c r="D382" s="12" t="s">
        <v>88</v>
      </c>
      <c r="E382" s="19" t="s">
        <v>2095</v>
      </c>
      <c r="F382" s="22" t="s">
        <v>340</v>
      </c>
      <c r="G382" s="22" t="s">
        <v>376</v>
      </c>
      <c r="H382" s="22" t="s">
        <v>355</v>
      </c>
      <c r="I382" s="19" t="s">
        <v>166</v>
      </c>
      <c r="J382" s="19" t="s">
        <v>167</v>
      </c>
      <c r="K382" s="19" t="s">
        <v>168</v>
      </c>
      <c r="L382" s="12" t="s">
        <v>98</v>
      </c>
      <c r="M382" s="19" t="s">
        <v>523</v>
      </c>
      <c r="N382" s="12" t="s">
        <v>100</v>
      </c>
      <c r="O382" s="12">
        <v>0</v>
      </c>
      <c r="P382" s="12">
        <v>0</v>
      </c>
      <c r="Q382" s="12" t="s">
        <v>115</v>
      </c>
      <c r="R382" s="12" t="s">
        <v>801</v>
      </c>
      <c r="S382" s="23" t="s">
        <v>1020</v>
      </c>
      <c r="T382" s="12" t="s">
        <v>115</v>
      </c>
      <c r="U382" s="23" t="s">
        <v>800</v>
      </c>
      <c r="V382" s="15" t="s">
        <v>831</v>
      </c>
      <c r="W382" s="23" t="s">
        <v>523</v>
      </c>
      <c r="X382" s="24">
        <v>43605</v>
      </c>
      <c r="Y382" s="24">
        <v>43606</v>
      </c>
      <c r="Z382">
        <v>60817</v>
      </c>
      <c r="AA382" s="10">
        <v>939</v>
      </c>
      <c r="AB382" s="10">
        <v>761</v>
      </c>
      <c r="AC382" s="27">
        <v>43628</v>
      </c>
      <c r="AD382" s="34" t="s">
        <v>1931</v>
      </c>
      <c r="AE382" s="23">
        <v>60817</v>
      </c>
      <c r="AF382" s="26" t="s">
        <v>124</v>
      </c>
      <c r="AG382" s="13" t="s">
        <v>121</v>
      </c>
      <c r="AH382" s="9">
        <v>43671</v>
      </c>
      <c r="AI382" s="9">
        <v>43646</v>
      </c>
    </row>
    <row r="383" spans="1:35" x14ac:dyDescent="0.25">
      <c r="A383" s="12">
        <v>2019</v>
      </c>
      <c r="B383" s="25">
        <v>43556</v>
      </c>
      <c r="C383" s="25">
        <v>43646</v>
      </c>
      <c r="D383" s="12" t="s">
        <v>88</v>
      </c>
      <c r="E383" s="19" t="s">
        <v>2103</v>
      </c>
      <c r="F383" s="22" t="s">
        <v>342</v>
      </c>
      <c r="G383" s="22" t="s">
        <v>377</v>
      </c>
      <c r="H383" s="22" t="s">
        <v>356</v>
      </c>
      <c r="I383" s="19" t="s">
        <v>274</v>
      </c>
      <c r="J383" s="19" t="s">
        <v>275</v>
      </c>
      <c r="K383" s="19" t="s">
        <v>276</v>
      </c>
      <c r="L383" s="12" t="s">
        <v>98</v>
      </c>
      <c r="M383" s="19" t="s">
        <v>684</v>
      </c>
      <c r="N383" s="12" t="s">
        <v>100</v>
      </c>
      <c r="O383" s="12">
        <v>0</v>
      </c>
      <c r="P383" s="12">
        <v>0</v>
      </c>
      <c r="Q383" s="12" t="s">
        <v>115</v>
      </c>
      <c r="R383" s="12" t="s">
        <v>801</v>
      </c>
      <c r="S383" s="12" t="s">
        <v>810</v>
      </c>
      <c r="T383" s="12" t="s">
        <v>115</v>
      </c>
      <c r="U383" s="23" t="s">
        <v>801</v>
      </c>
      <c r="V383" s="15" t="s">
        <v>964</v>
      </c>
      <c r="W383" s="23" t="s">
        <v>684</v>
      </c>
      <c r="X383" s="24">
        <v>43608</v>
      </c>
      <c r="Y383" s="24">
        <v>43608</v>
      </c>
      <c r="Z383">
        <v>60818</v>
      </c>
      <c r="AA383" s="10">
        <v>1244</v>
      </c>
      <c r="AB383" s="10">
        <v>850</v>
      </c>
      <c r="AC383" s="27">
        <v>43628</v>
      </c>
      <c r="AD383" s="34" t="s">
        <v>1932</v>
      </c>
      <c r="AE383" s="23">
        <v>60818</v>
      </c>
      <c r="AF383" s="26" t="s">
        <v>124</v>
      </c>
      <c r="AG383" s="13" t="s">
        <v>121</v>
      </c>
      <c r="AH383" s="9">
        <v>43671</v>
      </c>
      <c r="AI383" s="9">
        <v>43646</v>
      </c>
    </row>
    <row r="384" spans="1:35" x14ac:dyDescent="0.25">
      <c r="A384" s="12">
        <v>2019</v>
      </c>
      <c r="B384" s="25">
        <v>43556</v>
      </c>
      <c r="C384" s="25">
        <v>43646</v>
      </c>
      <c r="D384" s="12" t="s">
        <v>88</v>
      </c>
      <c r="E384" s="19" t="s">
        <v>2101</v>
      </c>
      <c r="F384" s="22" t="s">
        <v>342</v>
      </c>
      <c r="G384" s="22" t="s">
        <v>377</v>
      </c>
      <c r="H384" s="22" t="s">
        <v>356</v>
      </c>
      <c r="I384" s="19" t="s">
        <v>274</v>
      </c>
      <c r="J384" s="19" t="s">
        <v>275</v>
      </c>
      <c r="K384" s="19" t="s">
        <v>276</v>
      </c>
      <c r="L384" s="12" t="s">
        <v>98</v>
      </c>
      <c r="M384" s="19" t="s">
        <v>685</v>
      </c>
      <c r="N384" s="12" t="s">
        <v>100</v>
      </c>
      <c r="O384" s="12">
        <v>0</v>
      </c>
      <c r="P384" s="12">
        <v>0</v>
      </c>
      <c r="Q384" s="12" t="s">
        <v>115</v>
      </c>
      <c r="R384" s="12" t="s">
        <v>801</v>
      </c>
      <c r="S384" s="12" t="s">
        <v>810</v>
      </c>
      <c r="T384" s="12" t="s">
        <v>115</v>
      </c>
      <c r="U384" s="23" t="s">
        <v>801</v>
      </c>
      <c r="V384" s="15" t="s">
        <v>978</v>
      </c>
      <c r="W384" s="23" t="s">
        <v>685</v>
      </c>
      <c r="X384" s="24">
        <v>43609</v>
      </c>
      <c r="Y384" s="24">
        <v>43609</v>
      </c>
      <c r="Z384">
        <v>60819</v>
      </c>
      <c r="AA384" s="10">
        <v>310</v>
      </c>
      <c r="AB384" s="10">
        <v>540</v>
      </c>
      <c r="AC384" s="27">
        <v>43628</v>
      </c>
      <c r="AD384" s="34" t="s">
        <v>1933</v>
      </c>
      <c r="AE384" s="23">
        <v>60819</v>
      </c>
      <c r="AF384" s="26" t="s">
        <v>124</v>
      </c>
      <c r="AG384" s="13" t="s">
        <v>121</v>
      </c>
      <c r="AH384" s="9">
        <v>43671</v>
      </c>
      <c r="AI384" s="9">
        <v>43646</v>
      </c>
    </row>
    <row r="385" spans="1:35" x14ac:dyDescent="0.25">
      <c r="A385" s="12">
        <v>2019</v>
      </c>
      <c r="B385" s="25">
        <v>43556</v>
      </c>
      <c r="C385" s="25">
        <v>43646</v>
      </c>
      <c r="D385" s="12" t="s">
        <v>88</v>
      </c>
      <c r="E385" s="19" t="s">
        <v>2097</v>
      </c>
      <c r="F385" s="22" t="s">
        <v>337</v>
      </c>
      <c r="G385" s="22" t="s">
        <v>367</v>
      </c>
      <c r="H385" s="22" t="s">
        <v>356</v>
      </c>
      <c r="I385" s="19" t="s">
        <v>175</v>
      </c>
      <c r="J385" s="19" t="s">
        <v>176</v>
      </c>
      <c r="K385" s="19" t="s">
        <v>161</v>
      </c>
      <c r="L385" s="12" t="s">
        <v>98</v>
      </c>
      <c r="M385" s="19" t="s">
        <v>393</v>
      </c>
      <c r="N385" s="12" t="s">
        <v>100</v>
      </c>
      <c r="O385" s="12">
        <v>0</v>
      </c>
      <c r="P385" s="12">
        <v>0</v>
      </c>
      <c r="Q385" s="12" t="s">
        <v>115</v>
      </c>
      <c r="R385" s="12" t="s">
        <v>801</v>
      </c>
      <c r="S385" s="12" t="s">
        <v>810</v>
      </c>
      <c r="T385" s="12" t="s">
        <v>115</v>
      </c>
      <c r="U385" s="23" t="s">
        <v>801</v>
      </c>
      <c r="V385" s="15" t="s">
        <v>826</v>
      </c>
      <c r="W385" s="23" t="s">
        <v>393</v>
      </c>
      <c r="X385" s="24">
        <v>43615</v>
      </c>
      <c r="Y385" s="24">
        <v>43615</v>
      </c>
      <c r="Z385">
        <v>60820</v>
      </c>
      <c r="AA385" s="10">
        <v>2279.16</v>
      </c>
      <c r="AB385" s="10">
        <v>234.84</v>
      </c>
      <c r="AC385" s="27">
        <v>43628</v>
      </c>
      <c r="AD385" s="34" t="s">
        <v>1934</v>
      </c>
      <c r="AE385" s="23">
        <v>60820</v>
      </c>
      <c r="AF385" s="26" t="s">
        <v>124</v>
      </c>
      <c r="AG385" s="13" t="s">
        <v>121</v>
      </c>
      <c r="AH385" s="9">
        <v>43671</v>
      </c>
      <c r="AI385" s="9">
        <v>43646</v>
      </c>
    </row>
    <row r="386" spans="1:35" x14ac:dyDescent="0.25">
      <c r="A386" s="12">
        <v>2019</v>
      </c>
      <c r="B386" s="25">
        <v>43556</v>
      </c>
      <c r="C386" s="25">
        <v>43646</v>
      </c>
      <c r="D386" s="12" t="s">
        <v>88</v>
      </c>
      <c r="E386" s="19" t="s">
        <v>2097</v>
      </c>
      <c r="F386" s="22" t="s">
        <v>337</v>
      </c>
      <c r="G386" s="22" t="s">
        <v>367</v>
      </c>
      <c r="H386" s="22" t="s">
        <v>356</v>
      </c>
      <c r="I386" s="19" t="s">
        <v>175</v>
      </c>
      <c r="J386" s="19" t="s">
        <v>176</v>
      </c>
      <c r="K386" s="19" t="s">
        <v>161</v>
      </c>
      <c r="L386" s="12" t="s">
        <v>98</v>
      </c>
      <c r="M386" s="19" t="s">
        <v>686</v>
      </c>
      <c r="N386" s="12" t="s">
        <v>100</v>
      </c>
      <c r="O386" s="12">
        <v>0</v>
      </c>
      <c r="P386" s="12">
        <v>0</v>
      </c>
      <c r="Q386" s="12" t="s">
        <v>115</v>
      </c>
      <c r="R386" s="12" t="s">
        <v>801</v>
      </c>
      <c r="S386" s="12" t="s">
        <v>810</v>
      </c>
      <c r="T386" s="12" t="s">
        <v>115</v>
      </c>
      <c r="U386" s="23" t="s">
        <v>800</v>
      </c>
      <c r="V386" s="15" t="s">
        <v>831</v>
      </c>
      <c r="W386" s="23" t="s">
        <v>686</v>
      </c>
      <c r="X386" s="24">
        <v>43605</v>
      </c>
      <c r="Y386" s="24">
        <v>43606</v>
      </c>
      <c r="Z386">
        <v>60821</v>
      </c>
      <c r="AA386" s="10">
        <v>4140</v>
      </c>
      <c r="AB386" s="10">
        <v>0</v>
      </c>
      <c r="AC386" s="27">
        <v>43628</v>
      </c>
      <c r="AD386" s="34" t="s">
        <v>1935</v>
      </c>
      <c r="AE386" s="23">
        <v>60821</v>
      </c>
      <c r="AF386" s="26" t="s">
        <v>124</v>
      </c>
      <c r="AG386" s="13" t="s">
        <v>121</v>
      </c>
      <c r="AH386" s="9">
        <v>43671</v>
      </c>
      <c r="AI386" s="9">
        <v>43646</v>
      </c>
    </row>
    <row r="387" spans="1:35" x14ac:dyDescent="0.25">
      <c r="A387" s="12">
        <v>2019</v>
      </c>
      <c r="B387" s="25">
        <v>43556</v>
      </c>
      <c r="C387" s="25">
        <v>43646</v>
      </c>
      <c r="D387" s="12" t="s">
        <v>88</v>
      </c>
      <c r="E387" s="19" t="s">
        <v>2097</v>
      </c>
      <c r="F387" s="22" t="s">
        <v>337</v>
      </c>
      <c r="G387" s="22" t="s">
        <v>367</v>
      </c>
      <c r="H387" s="22" t="s">
        <v>356</v>
      </c>
      <c r="I387" s="19" t="s">
        <v>175</v>
      </c>
      <c r="J387" s="19" t="s">
        <v>176</v>
      </c>
      <c r="K387" s="19" t="s">
        <v>161</v>
      </c>
      <c r="L387" s="12" t="s">
        <v>98</v>
      </c>
      <c r="M387" s="19" t="s">
        <v>687</v>
      </c>
      <c r="N387" s="12" t="s">
        <v>100</v>
      </c>
      <c r="O387" s="12">
        <v>0</v>
      </c>
      <c r="P387" s="12">
        <v>0</v>
      </c>
      <c r="Q387" s="12" t="s">
        <v>115</v>
      </c>
      <c r="R387" s="12" t="s">
        <v>801</v>
      </c>
      <c r="S387" s="12" t="s">
        <v>810</v>
      </c>
      <c r="T387" s="12" t="s">
        <v>115</v>
      </c>
      <c r="U387" s="23" t="s">
        <v>801</v>
      </c>
      <c r="V387" s="15" t="s">
        <v>979</v>
      </c>
      <c r="W387" s="23" t="s">
        <v>687</v>
      </c>
      <c r="X387" s="24">
        <v>43602</v>
      </c>
      <c r="Y387" s="24">
        <v>43602</v>
      </c>
      <c r="Z387">
        <v>60822</v>
      </c>
      <c r="AA387" s="10">
        <v>1643.12</v>
      </c>
      <c r="AB387" s="10">
        <v>378.88</v>
      </c>
      <c r="AC387" s="27">
        <v>43628</v>
      </c>
      <c r="AD387" s="34" t="s">
        <v>1936</v>
      </c>
      <c r="AE387" s="23">
        <v>60822</v>
      </c>
      <c r="AF387" s="26" t="s">
        <v>124</v>
      </c>
      <c r="AG387" s="13" t="s">
        <v>121</v>
      </c>
      <c r="AH387" s="9">
        <v>43671</v>
      </c>
      <c r="AI387" s="9">
        <v>43646</v>
      </c>
    </row>
    <row r="388" spans="1:35" x14ac:dyDescent="0.25">
      <c r="A388" s="12">
        <v>2019</v>
      </c>
      <c r="B388" s="25">
        <v>43556</v>
      </c>
      <c r="C388" s="25">
        <v>43646</v>
      </c>
      <c r="D388" s="12" t="s">
        <v>88</v>
      </c>
      <c r="E388" s="19" t="s">
        <v>2095</v>
      </c>
      <c r="F388" s="22" t="s">
        <v>337</v>
      </c>
      <c r="G388" s="22" t="s">
        <v>367</v>
      </c>
      <c r="H388" s="22" t="s">
        <v>356</v>
      </c>
      <c r="I388" s="19" t="s">
        <v>175</v>
      </c>
      <c r="J388" s="19" t="s">
        <v>176</v>
      </c>
      <c r="K388" s="19" t="s">
        <v>161</v>
      </c>
      <c r="L388" s="12" t="s">
        <v>98</v>
      </c>
      <c r="M388" s="19" t="s">
        <v>688</v>
      </c>
      <c r="N388" s="12" t="s">
        <v>100</v>
      </c>
      <c r="O388" s="12">
        <v>0</v>
      </c>
      <c r="P388" s="12">
        <v>0</v>
      </c>
      <c r="Q388" s="12" t="s">
        <v>115</v>
      </c>
      <c r="R388" s="12" t="s">
        <v>801</v>
      </c>
      <c r="S388" s="12" t="s">
        <v>810</v>
      </c>
      <c r="T388" s="12" t="s">
        <v>115</v>
      </c>
      <c r="U388" s="23" t="s">
        <v>801</v>
      </c>
      <c r="V388" s="15" t="s">
        <v>980</v>
      </c>
      <c r="W388" s="23" t="s">
        <v>688</v>
      </c>
      <c r="X388" s="24">
        <v>43612</v>
      </c>
      <c r="Y388" s="24">
        <v>43612</v>
      </c>
      <c r="Z388">
        <v>60823</v>
      </c>
      <c r="AA388" s="10">
        <v>1334.6000000000001</v>
      </c>
      <c r="AB388" s="10">
        <v>431.4</v>
      </c>
      <c r="AC388" s="27">
        <v>43628</v>
      </c>
      <c r="AD388" s="34" t="s">
        <v>1937</v>
      </c>
      <c r="AE388" s="23">
        <v>60823</v>
      </c>
      <c r="AF388" s="26" t="s">
        <v>124</v>
      </c>
      <c r="AG388" s="13" t="s">
        <v>121</v>
      </c>
      <c r="AH388" s="9">
        <v>43671</v>
      </c>
      <c r="AI388" s="9">
        <v>43646</v>
      </c>
    </row>
    <row r="389" spans="1:35" x14ac:dyDescent="0.25">
      <c r="A389" s="12">
        <v>2019</v>
      </c>
      <c r="B389" s="25">
        <v>43556</v>
      </c>
      <c r="C389" s="25">
        <v>43646</v>
      </c>
      <c r="D389" s="12" t="s">
        <v>88</v>
      </c>
      <c r="E389" s="19" t="s">
        <v>2095</v>
      </c>
      <c r="F389" s="22" t="s">
        <v>337</v>
      </c>
      <c r="G389" s="22" t="s">
        <v>375</v>
      </c>
      <c r="H389" s="22" t="s">
        <v>356</v>
      </c>
      <c r="I389" s="19" t="s">
        <v>277</v>
      </c>
      <c r="J389" s="19" t="s">
        <v>196</v>
      </c>
      <c r="K389" s="19" t="s">
        <v>278</v>
      </c>
      <c r="L389" s="12" t="s">
        <v>98</v>
      </c>
      <c r="M389" s="19" t="s">
        <v>689</v>
      </c>
      <c r="N389" s="12" t="s">
        <v>100</v>
      </c>
      <c r="O389" s="12">
        <v>0</v>
      </c>
      <c r="P389" s="12">
        <v>0</v>
      </c>
      <c r="Q389" s="12" t="s">
        <v>115</v>
      </c>
      <c r="R389" s="12" t="s">
        <v>801</v>
      </c>
      <c r="S389" s="12" t="s">
        <v>810</v>
      </c>
      <c r="T389" s="12" t="s">
        <v>115</v>
      </c>
      <c r="U389" s="23" t="s">
        <v>801</v>
      </c>
      <c r="V389" s="15" t="s">
        <v>891</v>
      </c>
      <c r="W389" s="23" t="s">
        <v>689</v>
      </c>
      <c r="X389" s="24">
        <v>43608</v>
      </c>
      <c r="Y389" s="24">
        <v>43608</v>
      </c>
      <c r="Z389">
        <v>60824</v>
      </c>
      <c r="AA389" s="10">
        <v>1513.1599999999999</v>
      </c>
      <c r="AB389" s="10">
        <v>133.84</v>
      </c>
      <c r="AC389" s="27">
        <v>43628</v>
      </c>
      <c r="AD389" s="34" t="s">
        <v>1938</v>
      </c>
      <c r="AE389" s="23">
        <v>60824</v>
      </c>
      <c r="AF389" s="26" t="s">
        <v>124</v>
      </c>
      <c r="AG389" s="13" t="s">
        <v>121</v>
      </c>
      <c r="AH389" s="9">
        <v>43671</v>
      </c>
      <c r="AI389" s="9">
        <v>43646</v>
      </c>
    </row>
    <row r="390" spans="1:35" x14ac:dyDescent="0.25">
      <c r="A390" s="12">
        <v>2019</v>
      </c>
      <c r="B390" s="25">
        <v>43556</v>
      </c>
      <c r="C390" s="25">
        <v>43646</v>
      </c>
      <c r="D390" s="12" t="s">
        <v>88</v>
      </c>
      <c r="E390" s="19" t="s">
        <v>2095</v>
      </c>
      <c r="F390" s="22" t="s">
        <v>337</v>
      </c>
      <c r="G390" s="22" t="s">
        <v>375</v>
      </c>
      <c r="H390" s="22" t="s">
        <v>356</v>
      </c>
      <c r="I390" s="19" t="s">
        <v>277</v>
      </c>
      <c r="J390" s="19" t="s">
        <v>196</v>
      </c>
      <c r="K390" s="19" t="s">
        <v>278</v>
      </c>
      <c r="L390" s="12" t="s">
        <v>98</v>
      </c>
      <c r="M390" s="19" t="s">
        <v>690</v>
      </c>
      <c r="N390" s="12" t="s">
        <v>100</v>
      </c>
      <c r="O390" s="12">
        <v>0</v>
      </c>
      <c r="P390" s="12">
        <v>0</v>
      </c>
      <c r="Q390" s="12" t="s">
        <v>115</v>
      </c>
      <c r="R390" s="12" t="s">
        <v>801</v>
      </c>
      <c r="S390" s="12" t="s">
        <v>810</v>
      </c>
      <c r="T390" s="12" t="s">
        <v>115</v>
      </c>
      <c r="U390" s="23" t="s">
        <v>801</v>
      </c>
      <c r="V390" s="15" t="s">
        <v>981</v>
      </c>
      <c r="W390" s="23" t="s">
        <v>690</v>
      </c>
      <c r="X390" s="24">
        <v>43606</v>
      </c>
      <c r="Y390" s="24">
        <v>43606</v>
      </c>
      <c r="Z390">
        <v>60825</v>
      </c>
      <c r="AA390" s="10">
        <v>1624.99</v>
      </c>
      <c r="AB390" s="10">
        <v>72.010000000000005</v>
      </c>
      <c r="AC390" s="27">
        <v>43628</v>
      </c>
      <c r="AD390" s="34" t="s">
        <v>1939</v>
      </c>
      <c r="AE390" s="23">
        <v>60825</v>
      </c>
      <c r="AF390" s="26" t="s">
        <v>124</v>
      </c>
      <c r="AG390" s="13" t="s">
        <v>121</v>
      </c>
      <c r="AH390" s="9">
        <v>43671</v>
      </c>
      <c r="AI390" s="9">
        <v>43646</v>
      </c>
    </row>
    <row r="391" spans="1:35" x14ac:dyDescent="0.25">
      <c r="A391" s="12">
        <v>2019</v>
      </c>
      <c r="B391" s="25">
        <v>43556</v>
      </c>
      <c r="C391" s="25">
        <v>43646</v>
      </c>
      <c r="D391" s="12" t="s">
        <v>88</v>
      </c>
      <c r="E391" s="19" t="s">
        <v>2095</v>
      </c>
      <c r="F391" s="22" t="s">
        <v>337</v>
      </c>
      <c r="G391" s="22" t="s">
        <v>375</v>
      </c>
      <c r="H391" s="22" t="s">
        <v>356</v>
      </c>
      <c r="I391" s="19" t="s">
        <v>277</v>
      </c>
      <c r="J391" s="19" t="s">
        <v>196</v>
      </c>
      <c r="K391" s="19" t="s">
        <v>278</v>
      </c>
      <c r="L391" s="12" t="s">
        <v>98</v>
      </c>
      <c r="M391" s="19" t="s">
        <v>691</v>
      </c>
      <c r="N391" s="12" t="s">
        <v>100</v>
      </c>
      <c r="O391" s="12">
        <v>0</v>
      </c>
      <c r="P391" s="12">
        <v>0</v>
      </c>
      <c r="Q391" s="12" t="s">
        <v>115</v>
      </c>
      <c r="R391" s="12" t="s">
        <v>801</v>
      </c>
      <c r="S391" s="12" t="s">
        <v>810</v>
      </c>
      <c r="T391" s="12" t="s">
        <v>115</v>
      </c>
      <c r="U391" s="23" t="s">
        <v>801</v>
      </c>
      <c r="V391" s="15" t="s">
        <v>891</v>
      </c>
      <c r="W391" s="23" t="s">
        <v>691</v>
      </c>
      <c r="X391" s="24">
        <v>43601</v>
      </c>
      <c r="Y391" s="24">
        <v>43601</v>
      </c>
      <c r="Z391">
        <v>60826</v>
      </c>
      <c r="AA391" s="10">
        <v>1579.99</v>
      </c>
      <c r="AB391" s="10">
        <v>67.010000000000005</v>
      </c>
      <c r="AC391" s="27">
        <v>43628</v>
      </c>
      <c r="AD391" s="34" t="s">
        <v>1940</v>
      </c>
      <c r="AE391" s="23">
        <v>60826</v>
      </c>
      <c r="AF391" s="26" t="s">
        <v>124</v>
      </c>
      <c r="AG391" s="13" t="s">
        <v>121</v>
      </c>
      <c r="AH391" s="9">
        <v>43671</v>
      </c>
      <c r="AI391" s="9">
        <v>43646</v>
      </c>
    </row>
    <row r="392" spans="1:35" x14ac:dyDescent="0.25">
      <c r="A392" s="12">
        <v>2019</v>
      </c>
      <c r="B392" s="25">
        <v>43556</v>
      </c>
      <c r="C392" s="25">
        <v>43646</v>
      </c>
      <c r="D392" s="12" t="s">
        <v>88</v>
      </c>
      <c r="E392" s="19" t="s">
        <v>2095</v>
      </c>
      <c r="F392" s="22" t="s">
        <v>337</v>
      </c>
      <c r="G392" s="22" t="s">
        <v>375</v>
      </c>
      <c r="H392" s="22" t="s">
        <v>356</v>
      </c>
      <c r="I392" s="19" t="s">
        <v>277</v>
      </c>
      <c r="J392" s="19" t="s">
        <v>196</v>
      </c>
      <c r="K392" s="19" t="s">
        <v>278</v>
      </c>
      <c r="L392" s="12" t="s">
        <v>98</v>
      </c>
      <c r="M392" s="19" t="s">
        <v>692</v>
      </c>
      <c r="N392" s="12" t="s">
        <v>100</v>
      </c>
      <c r="O392" s="12">
        <v>0</v>
      </c>
      <c r="P392" s="12">
        <v>0</v>
      </c>
      <c r="Q392" s="12" t="s">
        <v>115</v>
      </c>
      <c r="R392" s="12" t="s">
        <v>801</v>
      </c>
      <c r="S392" s="12" t="s">
        <v>810</v>
      </c>
      <c r="T392" s="12" t="s">
        <v>115</v>
      </c>
      <c r="U392" s="23" t="s">
        <v>801</v>
      </c>
      <c r="V392" s="15" t="s">
        <v>982</v>
      </c>
      <c r="W392" s="23" t="s">
        <v>692</v>
      </c>
      <c r="X392" s="24">
        <v>43609</v>
      </c>
      <c r="Y392" s="24">
        <v>43609</v>
      </c>
      <c r="Z392">
        <v>60827</v>
      </c>
      <c r="AA392" s="10">
        <v>1460.04</v>
      </c>
      <c r="AB392" s="10">
        <v>197.96</v>
      </c>
      <c r="AC392" s="27">
        <v>43628</v>
      </c>
      <c r="AD392" s="34" t="s">
        <v>1941</v>
      </c>
      <c r="AE392" s="23">
        <v>60827</v>
      </c>
      <c r="AF392" s="26" t="s">
        <v>124</v>
      </c>
      <c r="AG392" s="13" t="s">
        <v>121</v>
      </c>
      <c r="AH392" s="9">
        <v>43671</v>
      </c>
      <c r="AI392" s="9">
        <v>43646</v>
      </c>
    </row>
    <row r="393" spans="1:35" x14ac:dyDescent="0.25">
      <c r="A393" s="12">
        <v>2019</v>
      </c>
      <c r="B393" s="25">
        <v>43556</v>
      </c>
      <c r="C393" s="25">
        <v>43646</v>
      </c>
      <c r="D393" s="12" t="s">
        <v>88</v>
      </c>
      <c r="E393" s="19" t="s">
        <v>2095</v>
      </c>
      <c r="F393" s="22" t="s">
        <v>337</v>
      </c>
      <c r="G393" s="22" t="s">
        <v>367</v>
      </c>
      <c r="H393" s="22" t="s">
        <v>356</v>
      </c>
      <c r="I393" s="19" t="s">
        <v>177</v>
      </c>
      <c r="J393" s="19" t="s">
        <v>178</v>
      </c>
      <c r="K393" s="19" t="s">
        <v>179</v>
      </c>
      <c r="L393" s="12" t="s">
        <v>98</v>
      </c>
      <c r="M393" s="19" t="s">
        <v>693</v>
      </c>
      <c r="N393" s="12" t="s">
        <v>100</v>
      </c>
      <c r="O393" s="12">
        <v>0</v>
      </c>
      <c r="P393" s="12">
        <v>0</v>
      </c>
      <c r="Q393" s="12" t="s">
        <v>115</v>
      </c>
      <c r="R393" s="12" t="s">
        <v>801</v>
      </c>
      <c r="S393" s="12" t="s">
        <v>810</v>
      </c>
      <c r="T393" s="12" t="s">
        <v>115</v>
      </c>
      <c r="U393" s="23" t="s">
        <v>801</v>
      </c>
      <c r="V393" s="15" t="s">
        <v>825</v>
      </c>
      <c r="W393" s="23" t="s">
        <v>693</v>
      </c>
      <c r="X393" s="24">
        <v>43599</v>
      </c>
      <c r="Y393" s="24">
        <v>43599</v>
      </c>
      <c r="Z393">
        <v>60828</v>
      </c>
      <c r="AA393" s="10">
        <v>2250.38</v>
      </c>
      <c r="AB393" s="10">
        <v>249.62</v>
      </c>
      <c r="AC393" s="27">
        <v>43628</v>
      </c>
      <c r="AD393" s="34" t="s">
        <v>1942</v>
      </c>
      <c r="AE393" s="23">
        <v>60828</v>
      </c>
      <c r="AF393" s="26" t="s">
        <v>124</v>
      </c>
      <c r="AG393" s="13" t="s">
        <v>121</v>
      </c>
      <c r="AH393" s="9">
        <v>43671</v>
      </c>
      <c r="AI393" s="9">
        <v>43646</v>
      </c>
    </row>
    <row r="394" spans="1:35" x14ac:dyDescent="0.25">
      <c r="A394" s="12">
        <v>2019</v>
      </c>
      <c r="B394" s="25">
        <v>43556</v>
      </c>
      <c r="C394" s="25">
        <v>43646</v>
      </c>
      <c r="D394" s="12" t="s">
        <v>88</v>
      </c>
      <c r="E394" s="19" t="s">
        <v>2095</v>
      </c>
      <c r="F394" s="22" t="s">
        <v>337</v>
      </c>
      <c r="G394" s="22" t="s">
        <v>367</v>
      </c>
      <c r="H394" s="22" t="s">
        <v>356</v>
      </c>
      <c r="I394" s="19" t="s">
        <v>177</v>
      </c>
      <c r="J394" s="19" t="s">
        <v>178</v>
      </c>
      <c r="K394" s="19" t="s">
        <v>179</v>
      </c>
      <c r="L394" s="12" t="s">
        <v>98</v>
      </c>
      <c r="M394" s="19" t="s">
        <v>516</v>
      </c>
      <c r="N394" s="12" t="s">
        <v>100</v>
      </c>
      <c r="O394" s="12">
        <v>0</v>
      </c>
      <c r="P394" s="12">
        <v>0</v>
      </c>
      <c r="Q394" s="12" t="s">
        <v>115</v>
      </c>
      <c r="R394" s="12" t="s">
        <v>801</v>
      </c>
      <c r="S394" s="12" t="s">
        <v>810</v>
      </c>
      <c r="T394" s="12" t="s">
        <v>115</v>
      </c>
      <c r="U394" s="23" t="s">
        <v>801</v>
      </c>
      <c r="V394" s="15" t="s">
        <v>983</v>
      </c>
      <c r="W394" s="23" t="s">
        <v>516</v>
      </c>
      <c r="X394" s="24">
        <v>43610</v>
      </c>
      <c r="Y394" s="24">
        <v>43610</v>
      </c>
      <c r="Z394">
        <v>60829</v>
      </c>
      <c r="AA394" s="10">
        <v>1523.31</v>
      </c>
      <c r="AB394" s="10">
        <v>260.69</v>
      </c>
      <c r="AC394" s="27">
        <v>43628</v>
      </c>
      <c r="AD394" s="34" t="s">
        <v>1943</v>
      </c>
      <c r="AE394" s="23">
        <v>60829</v>
      </c>
      <c r="AF394" s="26" t="s">
        <v>124</v>
      </c>
      <c r="AG394" s="13" t="s">
        <v>121</v>
      </c>
      <c r="AH394" s="9">
        <v>43671</v>
      </c>
      <c r="AI394" s="9">
        <v>43646</v>
      </c>
    </row>
    <row r="395" spans="1:35" x14ac:dyDescent="0.25">
      <c r="A395" s="12">
        <v>2019</v>
      </c>
      <c r="B395" s="25">
        <v>43556</v>
      </c>
      <c r="C395" s="25">
        <v>43646</v>
      </c>
      <c r="D395" s="12" t="s">
        <v>88</v>
      </c>
      <c r="E395" s="19" t="s">
        <v>2095</v>
      </c>
      <c r="F395" s="22" t="s">
        <v>337</v>
      </c>
      <c r="G395" s="22" t="s">
        <v>367</v>
      </c>
      <c r="H395" s="22" t="s">
        <v>356</v>
      </c>
      <c r="I395" s="19" t="s">
        <v>177</v>
      </c>
      <c r="J395" s="19" t="s">
        <v>178</v>
      </c>
      <c r="K395" s="19" t="s">
        <v>179</v>
      </c>
      <c r="L395" s="12" t="s">
        <v>98</v>
      </c>
      <c r="M395" s="19" t="s">
        <v>694</v>
      </c>
      <c r="N395" s="12" t="s">
        <v>100</v>
      </c>
      <c r="O395" s="12">
        <v>0</v>
      </c>
      <c r="P395" s="12">
        <v>0</v>
      </c>
      <c r="Q395" s="12" t="s">
        <v>115</v>
      </c>
      <c r="R395" s="12" t="s">
        <v>801</v>
      </c>
      <c r="S395" s="12" t="s">
        <v>810</v>
      </c>
      <c r="T395" s="12" t="s">
        <v>115</v>
      </c>
      <c r="U395" s="23" t="s">
        <v>801</v>
      </c>
      <c r="V395" s="15" t="s">
        <v>892</v>
      </c>
      <c r="W395" s="23" t="s">
        <v>694</v>
      </c>
      <c r="X395" s="24">
        <v>43616</v>
      </c>
      <c r="Y395" s="24">
        <v>43616</v>
      </c>
      <c r="Z395">
        <v>60830</v>
      </c>
      <c r="AA395" s="10">
        <v>2769.34</v>
      </c>
      <c r="AB395" s="10">
        <v>374.66</v>
      </c>
      <c r="AC395" s="27">
        <v>43628</v>
      </c>
      <c r="AD395" s="34" t="s">
        <v>1944</v>
      </c>
      <c r="AE395" s="23">
        <v>60830</v>
      </c>
      <c r="AF395" s="26" t="s">
        <v>124</v>
      </c>
      <c r="AG395" s="13" t="s">
        <v>121</v>
      </c>
      <c r="AH395" s="9">
        <v>43671</v>
      </c>
      <c r="AI395" s="9">
        <v>43646</v>
      </c>
    </row>
    <row r="396" spans="1:35" x14ac:dyDescent="0.25">
      <c r="A396" s="12">
        <v>2019</v>
      </c>
      <c r="B396" s="25">
        <v>43556</v>
      </c>
      <c r="C396" s="25">
        <v>43646</v>
      </c>
      <c r="D396" s="12" t="s">
        <v>88</v>
      </c>
      <c r="E396" s="19" t="s">
        <v>2095</v>
      </c>
      <c r="F396" s="22" t="s">
        <v>337</v>
      </c>
      <c r="G396" s="22" t="s">
        <v>367</v>
      </c>
      <c r="H396" s="22" t="s">
        <v>356</v>
      </c>
      <c r="I396" s="19" t="s">
        <v>177</v>
      </c>
      <c r="J396" s="19" t="s">
        <v>178</v>
      </c>
      <c r="K396" s="19" t="s">
        <v>179</v>
      </c>
      <c r="L396" s="12" t="s">
        <v>98</v>
      </c>
      <c r="M396" s="19" t="s">
        <v>404</v>
      </c>
      <c r="N396" s="12" t="s">
        <v>100</v>
      </c>
      <c r="O396" s="12">
        <v>0</v>
      </c>
      <c r="P396" s="12">
        <v>0</v>
      </c>
      <c r="Q396" s="12" t="s">
        <v>115</v>
      </c>
      <c r="R396" s="12" t="s">
        <v>801</v>
      </c>
      <c r="S396" s="12" t="s">
        <v>810</v>
      </c>
      <c r="T396" s="12" t="s">
        <v>115</v>
      </c>
      <c r="U396" s="23" t="s">
        <v>801</v>
      </c>
      <c r="V396" s="15" t="s">
        <v>984</v>
      </c>
      <c r="W396" s="23" t="s">
        <v>404</v>
      </c>
      <c r="X396" s="24">
        <v>43595</v>
      </c>
      <c r="Y396" s="24">
        <v>43595</v>
      </c>
      <c r="Z396">
        <v>60831</v>
      </c>
      <c r="AA396" s="10">
        <v>2137.5500000000002</v>
      </c>
      <c r="AB396" s="10">
        <v>212.45</v>
      </c>
      <c r="AC396" s="27">
        <v>43628</v>
      </c>
      <c r="AD396" s="34" t="s">
        <v>1945</v>
      </c>
      <c r="AE396" s="23">
        <v>60831</v>
      </c>
      <c r="AF396" s="26" t="s">
        <v>124</v>
      </c>
      <c r="AG396" s="13" t="s">
        <v>121</v>
      </c>
      <c r="AH396" s="9">
        <v>43671</v>
      </c>
      <c r="AI396" s="9">
        <v>43646</v>
      </c>
    </row>
    <row r="397" spans="1:35" x14ac:dyDescent="0.25">
      <c r="A397" s="12">
        <v>2019</v>
      </c>
      <c r="B397" s="25">
        <v>43556</v>
      </c>
      <c r="C397" s="25">
        <v>43646</v>
      </c>
      <c r="D397" s="12" t="s">
        <v>88</v>
      </c>
      <c r="E397" s="5" t="s">
        <v>2095</v>
      </c>
      <c r="F397" s="22" t="s">
        <v>337</v>
      </c>
      <c r="G397" s="22" t="s">
        <v>367</v>
      </c>
      <c r="H397" s="22" t="s">
        <v>356</v>
      </c>
      <c r="I397" t="s">
        <v>177</v>
      </c>
      <c r="J397" t="s">
        <v>178</v>
      </c>
      <c r="K397" t="s">
        <v>179</v>
      </c>
      <c r="L397" s="12" t="s">
        <v>98</v>
      </c>
      <c r="M397" t="s">
        <v>695</v>
      </c>
      <c r="N397" s="12" t="s">
        <v>100</v>
      </c>
      <c r="O397" s="12">
        <v>0</v>
      </c>
      <c r="P397" s="12">
        <v>0</v>
      </c>
      <c r="Q397" s="12" t="s">
        <v>115</v>
      </c>
      <c r="R397" s="12" t="s">
        <v>801</v>
      </c>
      <c r="S397" s="12" t="s">
        <v>810</v>
      </c>
      <c r="T397" s="12" t="s">
        <v>115</v>
      </c>
      <c r="U397" s="23" t="s">
        <v>801</v>
      </c>
      <c r="V397" t="s">
        <v>978</v>
      </c>
      <c r="W397" s="23" t="s">
        <v>695</v>
      </c>
      <c r="X397" s="24">
        <v>43609</v>
      </c>
      <c r="Y397" s="24">
        <v>43609</v>
      </c>
      <c r="Z397">
        <v>60832</v>
      </c>
      <c r="AA397" s="10">
        <v>1330.13</v>
      </c>
      <c r="AB397">
        <v>339.87</v>
      </c>
      <c r="AC397" s="27">
        <v>43628</v>
      </c>
      <c r="AD397" s="34" t="s">
        <v>1946</v>
      </c>
      <c r="AE397" s="23">
        <v>60832</v>
      </c>
      <c r="AF397" s="26" t="s">
        <v>124</v>
      </c>
      <c r="AG397" s="13" t="s">
        <v>121</v>
      </c>
      <c r="AH397" s="9">
        <v>43671</v>
      </c>
      <c r="AI397" s="9">
        <v>43646</v>
      </c>
    </row>
    <row r="398" spans="1:35" x14ac:dyDescent="0.25">
      <c r="A398" s="12">
        <v>2019</v>
      </c>
      <c r="B398" s="25">
        <v>43556</v>
      </c>
      <c r="C398" s="25">
        <v>43646</v>
      </c>
      <c r="D398" s="12" t="s">
        <v>88</v>
      </c>
      <c r="E398" s="5" t="s">
        <v>2095</v>
      </c>
      <c r="F398" s="22" t="s">
        <v>337</v>
      </c>
      <c r="G398" s="22" t="s">
        <v>367</v>
      </c>
      <c r="H398" s="22" t="s">
        <v>356</v>
      </c>
      <c r="I398" t="s">
        <v>177</v>
      </c>
      <c r="J398" t="s">
        <v>178</v>
      </c>
      <c r="K398" t="s">
        <v>179</v>
      </c>
      <c r="L398" s="12" t="s">
        <v>98</v>
      </c>
      <c r="M398" t="s">
        <v>516</v>
      </c>
      <c r="N398" s="12" t="s">
        <v>100</v>
      </c>
      <c r="O398" s="12">
        <v>0</v>
      </c>
      <c r="P398" s="12">
        <v>0</v>
      </c>
      <c r="Q398" s="12" t="s">
        <v>115</v>
      </c>
      <c r="R398" s="12" t="s">
        <v>801</v>
      </c>
      <c r="S398" s="12" t="s">
        <v>810</v>
      </c>
      <c r="T398" s="12" t="s">
        <v>115</v>
      </c>
      <c r="U398" s="23" t="s">
        <v>801</v>
      </c>
      <c r="V398" t="s">
        <v>892</v>
      </c>
      <c r="W398" s="23" t="s">
        <v>516</v>
      </c>
      <c r="X398" s="24">
        <v>43608</v>
      </c>
      <c r="Y398" s="24">
        <v>43608</v>
      </c>
      <c r="Z398">
        <v>60833</v>
      </c>
      <c r="AA398">
        <v>3041.44</v>
      </c>
      <c r="AB398">
        <v>202.56</v>
      </c>
      <c r="AC398" s="27">
        <v>43628</v>
      </c>
      <c r="AD398" s="34" t="s">
        <v>1947</v>
      </c>
      <c r="AE398" s="23">
        <v>60833</v>
      </c>
      <c r="AF398" s="26" t="s">
        <v>124</v>
      </c>
      <c r="AG398" s="13" t="s">
        <v>121</v>
      </c>
      <c r="AH398" s="9">
        <v>43671</v>
      </c>
      <c r="AI398" s="9">
        <v>43646</v>
      </c>
    </row>
    <row r="399" spans="1:35" x14ac:dyDescent="0.25">
      <c r="A399" s="12">
        <v>2019</v>
      </c>
      <c r="B399" s="25">
        <v>43556</v>
      </c>
      <c r="C399" s="25">
        <v>43646</v>
      </c>
      <c r="D399" s="12" t="s">
        <v>88</v>
      </c>
      <c r="E399" s="5" t="s">
        <v>2095</v>
      </c>
      <c r="F399" s="22" t="s">
        <v>337</v>
      </c>
      <c r="G399" s="22" t="s">
        <v>367</v>
      </c>
      <c r="H399" s="22" t="s">
        <v>357</v>
      </c>
      <c r="I399" t="s">
        <v>180</v>
      </c>
      <c r="J399" t="s">
        <v>159</v>
      </c>
      <c r="K399" t="s">
        <v>138</v>
      </c>
      <c r="L399" s="12" t="s">
        <v>98</v>
      </c>
      <c r="M399" t="s">
        <v>696</v>
      </c>
      <c r="N399" s="12" t="s">
        <v>100</v>
      </c>
      <c r="O399" s="12">
        <v>0</v>
      </c>
      <c r="P399" s="12">
        <v>0</v>
      </c>
      <c r="Q399" s="12" t="s">
        <v>115</v>
      </c>
      <c r="R399" s="12" t="s">
        <v>801</v>
      </c>
      <c r="S399" s="12" t="s">
        <v>964</v>
      </c>
      <c r="T399" s="12" t="s">
        <v>115</v>
      </c>
      <c r="U399" s="23" t="s">
        <v>800</v>
      </c>
      <c r="V399" t="s">
        <v>831</v>
      </c>
      <c r="W399" s="23" t="s">
        <v>696</v>
      </c>
      <c r="X399" s="24">
        <v>43605</v>
      </c>
      <c r="Y399" s="24">
        <v>43606</v>
      </c>
      <c r="Z399">
        <v>60834</v>
      </c>
      <c r="AA399">
        <v>1230</v>
      </c>
      <c r="AB399">
        <v>470</v>
      </c>
      <c r="AC399" s="27">
        <v>43628</v>
      </c>
      <c r="AD399" s="34" t="s">
        <v>1948</v>
      </c>
      <c r="AE399" s="23">
        <v>60834</v>
      </c>
      <c r="AF399" s="26" t="s">
        <v>124</v>
      </c>
      <c r="AG399" s="13" t="s">
        <v>121</v>
      </c>
      <c r="AH399" s="9">
        <v>43671</v>
      </c>
      <c r="AI399" s="9">
        <v>43646</v>
      </c>
    </row>
    <row r="400" spans="1:35" x14ac:dyDescent="0.25">
      <c r="A400" s="12">
        <v>2019</v>
      </c>
      <c r="B400" s="25">
        <v>43556</v>
      </c>
      <c r="C400" s="25">
        <v>43646</v>
      </c>
      <c r="D400" s="12" t="s">
        <v>88</v>
      </c>
      <c r="E400" s="5" t="s">
        <v>2095</v>
      </c>
      <c r="F400" s="22" t="s">
        <v>337</v>
      </c>
      <c r="G400" s="22" t="s">
        <v>367</v>
      </c>
      <c r="H400" s="22" t="s">
        <v>356</v>
      </c>
      <c r="I400" t="s">
        <v>281</v>
      </c>
      <c r="J400" t="s">
        <v>282</v>
      </c>
      <c r="K400" t="s">
        <v>283</v>
      </c>
      <c r="L400" s="12" t="s">
        <v>98</v>
      </c>
      <c r="M400" t="s">
        <v>469</v>
      </c>
      <c r="N400" s="12" t="s">
        <v>100</v>
      </c>
      <c r="O400" s="12">
        <v>0</v>
      </c>
      <c r="P400" s="12">
        <v>0</v>
      </c>
      <c r="Q400" s="12" t="s">
        <v>115</v>
      </c>
      <c r="R400" s="12" t="s">
        <v>801</v>
      </c>
      <c r="S400" s="12" t="s">
        <v>810</v>
      </c>
      <c r="T400" s="12" t="s">
        <v>115</v>
      </c>
      <c r="U400" s="23" t="s">
        <v>801</v>
      </c>
      <c r="V400" t="s">
        <v>985</v>
      </c>
      <c r="W400" s="23" t="s">
        <v>469</v>
      </c>
      <c r="X400" s="24">
        <v>43615</v>
      </c>
      <c r="Y400" s="24">
        <v>43615</v>
      </c>
      <c r="Z400">
        <v>60835</v>
      </c>
      <c r="AA400">
        <v>1182.3900000000001</v>
      </c>
      <c r="AB400">
        <v>6.61</v>
      </c>
      <c r="AC400" s="27">
        <v>43628</v>
      </c>
      <c r="AD400" s="34" t="s">
        <v>1949</v>
      </c>
      <c r="AE400" s="23">
        <v>60835</v>
      </c>
      <c r="AF400" s="26" t="s">
        <v>124</v>
      </c>
      <c r="AG400" s="13" t="s">
        <v>121</v>
      </c>
      <c r="AH400" s="9">
        <v>43671</v>
      </c>
      <c r="AI400" s="9">
        <v>43646</v>
      </c>
    </row>
    <row r="401" spans="1:35" x14ac:dyDescent="0.25">
      <c r="A401" s="12">
        <v>2019</v>
      </c>
      <c r="B401" s="25">
        <v>43556</v>
      </c>
      <c r="C401" s="25">
        <v>43646</v>
      </c>
      <c r="D401" s="12" t="s">
        <v>88</v>
      </c>
      <c r="E401" s="5" t="s">
        <v>2098</v>
      </c>
      <c r="F401" s="22" t="s">
        <v>337</v>
      </c>
      <c r="G401" s="22" t="s">
        <v>367</v>
      </c>
      <c r="H401" s="22" t="s">
        <v>356</v>
      </c>
      <c r="I401" t="s">
        <v>281</v>
      </c>
      <c r="J401" t="s">
        <v>282</v>
      </c>
      <c r="K401" t="s">
        <v>283</v>
      </c>
      <c r="L401" s="12" t="s">
        <v>98</v>
      </c>
      <c r="M401" t="s">
        <v>697</v>
      </c>
      <c r="N401" s="12" t="s">
        <v>100</v>
      </c>
      <c r="O401" s="12">
        <v>0</v>
      </c>
      <c r="P401" s="12">
        <v>0</v>
      </c>
      <c r="Q401" s="12" t="s">
        <v>115</v>
      </c>
      <c r="R401" s="12" t="s">
        <v>801</v>
      </c>
      <c r="S401" s="12" t="s">
        <v>810</v>
      </c>
      <c r="T401" s="12" t="s">
        <v>115</v>
      </c>
      <c r="U401" s="23" t="s">
        <v>801</v>
      </c>
      <c r="V401" t="s">
        <v>986</v>
      </c>
      <c r="W401" s="23" t="s">
        <v>697</v>
      </c>
      <c r="X401" s="24">
        <v>43606</v>
      </c>
      <c r="Y401" s="24">
        <v>43606</v>
      </c>
      <c r="Z401">
        <v>60836</v>
      </c>
      <c r="AA401">
        <v>600</v>
      </c>
      <c r="AB401">
        <v>0</v>
      </c>
      <c r="AC401" s="27">
        <v>43628</v>
      </c>
      <c r="AD401" s="34" t="s">
        <v>1950</v>
      </c>
      <c r="AE401" s="23">
        <v>60836</v>
      </c>
      <c r="AF401" s="26" t="s">
        <v>124</v>
      </c>
      <c r="AG401" s="13" t="s">
        <v>121</v>
      </c>
      <c r="AH401" s="9">
        <v>43671</v>
      </c>
      <c r="AI401" s="9">
        <v>43646</v>
      </c>
    </row>
    <row r="402" spans="1:35" x14ac:dyDescent="0.25">
      <c r="A402" s="12">
        <v>2019</v>
      </c>
      <c r="B402" s="25">
        <v>43556</v>
      </c>
      <c r="C402" s="25">
        <v>43646</v>
      </c>
      <c r="D402" s="12" t="s">
        <v>88</v>
      </c>
      <c r="E402" s="5" t="s">
        <v>2100</v>
      </c>
      <c r="F402" s="22" t="s">
        <v>337</v>
      </c>
      <c r="G402" s="22" t="s">
        <v>367</v>
      </c>
      <c r="H402" s="22" t="s">
        <v>355</v>
      </c>
      <c r="I402" t="s">
        <v>183</v>
      </c>
      <c r="J402" t="s">
        <v>184</v>
      </c>
      <c r="K402" t="s">
        <v>185</v>
      </c>
      <c r="L402" s="12" t="s">
        <v>98</v>
      </c>
      <c r="M402" t="s">
        <v>698</v>
      </c>
      <c r="N402" s="12" t="s">
        <v>100</v>
      </c>
      <c r="O402" s="12">
        <v>0</v>
      </c>
      <c r="P402" s="12">
        <v>0</v>
      </c>
      <c r="Q402" s="12" t="s">
        <v>115</v>
      </c>
      <c r="R402" s="12" t="s">
        <v>801</v>
      </c>
      <c r="S402" s="23" t="s">
        <v>1020</v>
      </c>
      <c r="T402" s="12" t="s">
        <v>115</v>
      </c>
      <c r="U402" s="23" t="s">
        <v>801</v>
      </c>
      <c r="V402" t="s">
        <v>987</v>
      </c>
      <c r="W402" s="23" t="s">
        <v>698</v>
      </c>
      <c r="X402" s="24">
        <v>43609</v>
      </c>
      <c r="Y402" s="24">
        <v>43609</v>
      </c>
      <c r="Z402">
        <v>60837</v>
      </c>
      <c r="AA402">
        <v>1224</v>
      </c>
      <c r="AB402">
        <v>0</v>
      </c>
      <c r="AC402" s="27">
        <v>43628</v>
      </c>
      <c r="AD402" s="34" t="s">
        <v>1951</v>
      </c>
      <c r="AE402" s="23">
        <v>60837</v>
      </c>
      <c r="AF402" s="26" t="s">
        <v>124</v>
      </c>
      <c r="AG402" s="13" t="s">
        <v>121</v>
      </c>
      <c r="AH402" s="9">
        <v>43671</v>
      </c>
      <c r="AI402" s="9">
        <v>43646</v>
      </c>
    </row>
    <row r="403" spans="1:35" x14ac:dyDescent="0.25">
      <c r="A403" s="12">
        <v>2019</v>
      </c>
      <c r="B403" s="25">
        <v>43556</v>
      </c>
      <c r="C403" s="25">
        <v>43646</v>
      </c>
      <c r="D403" s="12" t="s">
        <v>88</v>
      </c>
      <c r="E403" s="5" t="s">
        <v>2100</v>
      </c>
      <c r="F403" s="22" t="s">
        <v>337</v>
      </c>
      <c r="G403" s="22" t="s">
        <v>367</v>
      </c>
      <c r="H403" s="22" t="s">
        <v>355</v>
      </c>
      <c r="I403" t="s">
        <v>183</v>
      </c>
      <c r="J403" t="s">
        <v>184</v>
      </c>
      <c r="K403" t="s">
        <v>185</v>
      </c>
      <c r="L403" s="12" t="s">
        <v>98</v>
      </c>
      <c r="M403" t="s">
        <v>699</v>
      </c>
      <c r="N403" s="12" t="s">
        <v>100</v>
      </c>
      <c r="O403" s="12">
        <v>0</v>
      </c>
      <c r="P403" s="12">
        <v>0</v>
      </c>
      <c r="Q403" s="12" t="s">
        <v>115</v>
      </c>
      <c r="R403" s="12" t="s">
        <v>801</v>
      </c>
      <c r="S403" s="23" t="s">
        <v>1020</v>
      </c>
      <c r="T403" s="12" t="s">
        <v>115</v>
      </c>
      <c r="U403" s="23" t="s">
        <v>801</v>
      </c>
      <c r="V403" t="s">
        <v>988</v>
      </c>
      <c r="W403" s="23" t="s">
        <v>699</v>
      </c>
      <c r="X403" s="24">
        <v>43614</v>
      </c>
      <c r="Y403" s="24">
        <v>43614</v>
      </c>
      <c r="Z403">
        <v>60838</v>
      </c>
      <c r="AA403">
        <v>425</v>
      </c>
      <c r="AB403">
        <v>0</v>
      </c>
      <c r="AC403" s="27">
        <v>43628</v>
      </c>
      <c r="AD403" s="34" t="s">
        <v>1952</v>
      </c>
      <c r="AE403" s="23">
        <v>60838</v>
      </c>
      <c r="AF403" s="26" t="s">
        <v>124</v>
      </c>
      <c r="AG403" s="13" t="s">
        <v>121</v>
      </c>
      <c r="AH403" s="9">
        <v>43671</v>
      </c>
      <c r="AI403" s="9">
        <v>43646</v>
      </c>
    </row>
    <row r="404" spans="1:35" x14ac:dyDescent="0.25">
      <c r="A404" s="12">
        <v>2019</v>
      </c>
      <c r="B404" s="25">
        <v>43556</v>
      </c>
      <c r="C404" s="25">
        <v>43646</v>
      </c>
      <c r="D404" s="12" t="s">
        <v>88</v>
      </c>
      <c r="E404" s="5" t="s">
        <v>2095</v>
      </c>
      <c r="F404" s="22" t="s">
        <v>337</v>
      </c>
      <c r="G404" s="22" t="s">
        <v>367</v>
      </c>
      <c r="H404" s="22" t="s">
        <v>352</v>
      </c>
      <c r="I404" t="s">
        <v>204</v>
      </c>
      <c r="J404" t="s">
        <v>205</v>
      </c>
      <c r="K404" t="s">
        <v>206</v>
      </c>
      <c r="L404" s="12" t="s">
        <v>98</v>
      </c>
      <c r="M404" t="s">
        <v>700</v>
      </c>
      <c r="N404" s="12" t="s">
        <v>100</v>
      </c>
      <c r="O404" s="12">
        <v>0</v>
      </c>
      <c r="P404" s="12">
        <v>0</v>
      </c>
      <c r="Q404" s="12" t="s">
        <v>115</v>
      </c>
      <c r="R404" s="12" t="s">
        <v>800</v>
      </c>
      <c r="S404" s="12" t="s">
        <v>831</v>
      </c>
      <c r="T404" s="12" t="s">
        <v>115</v>
      </c>
      <c r="U404" s="23" t="s">
        <v>800</v>
      </c>
      <c r="V404" t="s">
        <v>989</v>
      </c>
      <c r="W404" s="23" t="s">
        <v>700</v>
      </c>
      <c r="X404" s="24">
        <v>43602</v>
      </c>
      <c r="Y404" s="24">
        <v>43602</v>
      </c>
      <c r="Z404">
        <v>60839</v>
      </c>
      <c r="AA404">
        <v>1393</v>
      </c>
      <c r="AB404">
        <v>270</v>
      </c>
      <c r="AC404" s="27">
        <v>43629</v>
      </c>
      <c r="AD404" s="34" t="s">
        <v>1953</v>
      </c>
      <c r="AE404" s="23">
        <v>60839</v>
      </c>
      <c r="AF404" s="26" t="s">
        <v>124</v>
      </c>
      <c r="AG404" s="13" t="s">
        <v>121</v>
      </c>
      <c r="AH404" s="9">
        <v>43671</v>
      </c>
      <c r="AI404" s="9">
        <v>43646</v>
      </c>
    </row>
    <row r="405" spans="1:35" x14ac:dyDescent="0.25">
      <c r="A405" s="12">
        <v>2019</v>
      </c>
      <c r="B405" s="25">
        <v>43556</v>
      </c>
      <c r="C405" s="25">
        <v>43646</v>
      </c>
      <c r="D405" s="12" t="s">
        <v>88</v>
      </c>
      <c r="E405" s="5" t="s">
        <v>2095</v>
      </c>
      <c r="F405" s="22" t="s">
        <v>337</v>
      </c>
      <c r="G405" s="22" t="s">
        <v>375</v>
      </c>
      <c r="H405" s="22" t="s">
        <v>350</v>
      </c>
      <c r="I405" t="s">
        <v>256</v>
      </c>
      <c r="J405" t="s">
        <v>212</v>
      </c>
      <c r="K405" t="s">
        <v>139</v>
      </c>
      <c r="L405" s="12" t="s">
        <v>98</v>
      </c>
      <c r="M405" t="s">
        <v>701</v>
      </c>
      <c r="N405" s="12" t="s">
        <v>100</v>
      </c>
      <c r="O405" s="12">
        <v>0</v>
      </c>
      <c r="P405" s="12">
        <v>0</v>
      </c>
      <c r="Q405" s="12" t="s">
        <v>115</v>
      </c>
      <c r="R405" s="12" t="s">
        <v>800</v>
      </c>
      <c r="S405" s="12" t="s">
        <v>813</v>
      </c>
      <c r="T405" s="12" t="s">
        <v>115</v>
      </c>
      <c r="U405" s="23" t="s">
        <v>800</v>
      </c>
      <c r="V405" t="s">
        <v>990</v>
      </c>
      <c r="W405" s="23" t="s">
        <v>701</v>
      </c>
      <c r="X405" s="24">
        <v>43614</v>
      </c>
      <c r="Y405" s="24">
        <v>43614</v>
      </c>
      <c r="Z405">
        <v>60840</v>
      </c>
      <c r="AA405">
        <v>1888.34</v>
      </c>
      <c r="AB405">
        <v>635.66</v>
      </c>
      <c r="AC405" s="27">
        <v>43629</v>
      </c>
      <c r="AD405" s="34" t="s">
        <v>1954</v>
      </c>
      <c r="AE405" s="23">
        <v>60840</v>
      </c>
      <c r="AF405" s="26" t="s">
        <v>124</v>
      </c>
      <c r="AG405" s="13" t="s">
        <v>121</v>
      </c>
      <c r="AH405" s="9">
        <v>43671</v>
      </c>
      <c r="AI405" s="9">
        <v>43646</v>
      </c>
    </row>
    <row r="406" spans="1:35" x14ac:dyDescent="0.25">
      <c r="A406" s="12">
        <v>2019</v>
      </c>
      <c r="B406" s="25">
        <v>43556</v>
      </c>
      <c r="C406" s="25">
        <v>43646</v>
      </c>
      <c r="D406" s="12" t="s">
        <v>88</v>
      </c>
      <c r="E406" s="5" t="s">
        <v>2095</v>
      </c>
      <c r="F406" s="22" t="s">
        <v>342</v>
      </c>
      <c r="G406" s="22" t="s">
        <v>377</v>
      </c>
      <c r="H406" s="22" t="s">
        <v>351</v>
      </c>
      <c r="I406" t="s">
        <v>189</v>
      </c>
      <c r="J406" t="s">
        <v>190</v>
      </c>
      <c r="K406" t="s">
        <v>191</v>
      </c>
      <c r="L406" s="12" t="s">
        <v>98</v>
      </c>
      <c r="M406" t="s">
        <v>702</v>
      </c>
      <c r="N406" s="12" t="s">
        <v>100</v>
      </c>
      <c r="O406" s="12">
        <v>0</v>
      </c>
      <c r="P406" s="12">
        <v>0</v>
      </c>
      <c r="Q406" s="12" t="s">
        <v>115</v>
      </c>
      <c r="R406" s="12" t="s">
        <v>119</v>
      </c>
      <c r="S406" s="12" t="s">
        <v>120</v>
      </c>
      <c r="T406" s="12" t="s">
        <v>115</v>
      </c>
      <c r="U406" s="23" t="s">
        <v>119</v>
      </c>
      <c r="V406" t="s">
        <v>811</v>
      </c>
      <c r="W406" s="23" t="s">
        <v>702</v>
      </c>
      <c r="X406" s="24">
        <v>43621</v>
      </c>
      <c r="Y406" s="24">
        <v>43621</v>
      </c>
      <c r="Z406">
        <v>60841</v>
      </c>
      <c r="AA406">
        <v>1619.25</v>
      </c>
      <c r="AB406">
        <v>566.75</v>
      </c>
      <c r="AC406" s="27">
        <v>43629</v>
      </c>
      <c r="AD406" s="34" t="s">
        <v>1955</v>
      </c>
      <c r="AE406" s="23">
        <v>60841</v>
      </c>
      <c r="AF406" s="26" t="s">
        <v>124</v>
      </c>
      <c r="AG406" s="13" t="s">
        <v>121</v>
      </c>
      <c r="AH406" s="9">
        <v>43671</v>
      </c>
      <c r="AI406" s="9">
        <v>43646</v>
      </c>
    </row>
    <row r="407" spans="1:35" x14ac:dyDescent="0.25">
      <c r="A407" s="12">
        <v>2019</v>
      </c>
      <c r="B407" s="25">
        <v>43556</v>
      </c>
      <c r="C407" s="25">
        <v>43646</v>
      </c>
      <c r="D407" s="12" t="s">
        <v>88</v>
      </c>
      <c r="E407" s="5" t="s">
        <v>2095</v>
      </c>
      <c r="F407" s="22" t="s">
        <v>339</v>
      </c>
      <c r="G407" s="22" t="s">
        <v>370</v>
      </c>
      <c r="H407" s="22" t="s">
        <v>117</v>
      </c>
      <c r="I407" t="s">
        <v>131</v>
      </c>
      <c r="J407" t="s">
        <v>132</v>
      </c>
      <c r="K407" t="s">
        <v>133</v>
      </c>
      <c r="L407" s="12" t="s">
        <v>98</v>
      </c>
      <c r="M407" t="s">
        <v>703</v>
      </c>
      <c r="N407" s="12" t="s">
        <v>100</v>
      </c>
      <c r="O407" s="12">
        <v>0</v>
      </c>
      <c r="P407" s="12">
        <v>0</v>
      </c>
      <c r="Q407" s="12" t="s">
        <v>115</v>
      </c>
      <c r="R407" s="12" t="s">
        <v>119</v>
      </c>
      <c r="S407" s="12" t="s">
        <v>120</v>
      </c>
      <c r="T407" s="12" t="s">
        <v>115</v>
      </c>
      <c r="U407" s="23" t="s">
        <v>799</v>
      </c>
      <c r="V407" t="s">
        <v>799</v>
      </c>
      <c r="W407" s="23" t="s">
        <v>703</v>
      </c>
      <c r="X407" s="24">
        <v>43622</v>
      </c>
      <c r="Y407" s="24">
        <v>43622</v>
      </c>
      <c r="Z407">
        <v>60842</v>
      </c>
      <c r="AA407">
        <v>1970.55</v>
      </c>
      <c r="AB407">
        <v>167.53</v>
      </c>
      <c r="AC407" s="27">
        <v>43629</v>
      </c>
      <c r="AD407" s="34" t="s">
        <v>1956</v>
      </c>
      <c r="AE407" s="23">
        <v>60842</v>
      </c>
      <c r="AF407" s="26" t="s">
        <v>124</v>
      </c>
      <c r="AG407" s="13" t="s">
        <v>121</v>
      </c>
      <c r="AH407" s="9">
        <v>43671</v>
      </c>
      <c r="AI407" s="9">
        <v>43646</v>
      </c>
    </row>
    <row r="408" spans="1:35" x14ac:dyDescent="0.25">
      <c r="A408" s="12">
        <v>2019</v>
      </c>
      <c r="B408" s="25">
        <v>43556</v>
      </c>
      <c r="C408" s="25">
        <v>43646</v>
      </c>
      <c r="D408" s="12" t="s">
        <v>88</v>
      </c>
      <c r="E408" s="5" t="s">
        <v>2095</v>
      </c>
      <c r="F408" s="22" t="s">
        <v>337</v>
      </c>
      <c r="G408" s="22" t="s">
        <v>367</v>
      </c>
      <c r="H408" s="22" t="s">
        <v>350</v>
      </c>
      <c r="I408" t="s">
        <v>134</v>
      </c>
      <c r="J408" t="s">
        <v>135</v>
      </c>
      <c r="K408" t="s">
        <v>136</v>
      </c>
      <c r="L408" s="12" t="s">
        <v>98</v>
      </c>
      <c r="M408" t="s">
        <v>704</v>
      </c>
      <c r="N408" s="12" t="s">
        <v>100</v>
      </c>
      <c r="O408" s="12">
        <v>0</v>
      </c>
      <c r="P408" s="12">
        <v>0</v>
      </c>
      <c r="Q408" s="12" t="s">
        <v>115</v>
      </c>
      <c r="R408" s="12" t="s">
        <v>800</v>
      </c>
      <c r="S408" s="12" t="s">
        <v>813</v>
      </c>
      <c r="T408" s="12" t="s">
        <v>115</v>
      </c>
      <c r="U408" s="23" t="s">
        <v>800</v>
      </c>
      <c r="V408" t="s">
        <v>831</v>
      </c>
      <c r="W408" s="23" t="s">
        <v>704</v>
      </c>
      <c r="X408" s="24">
        <v>43605</v>
      </c>
      <c r="Y408" s="24">
        <v>43606</v>
      </c>
      <c r="Z408">
        <v>60843</v>
      </c>
      <c r="AA408">
        <v>744</v>
      </c>
      <c r="AB408">
        <v>106</v>
      </c>
      <c r="AC408" s="27">
        <v>43629</v>
      </c>
      <c r="AD408" s="34" t="s">
        <v>1957</v>
      </c>
      <c r="AE408" s="23">
        <v>60843</v>
      </c>
      <c r="AF408" s="26" t="s">
        <v>124</v>
      </c>
      <c r="AG408" s="13" t="s">
        <v>121</v>
      </c>
      <c r="AH408" s="9">
        <v>43671</v>
      </c>
      <c r="AI408" s="9">
        <v>43646</v>
      </c>
    </row>
    <row r="409" spans="1:35" x14ac:dyDescent="0.25">
      <c r="A409" s="12">
        <v>2019</v>
      </c>
      <c r="B409" s="25">
        <v>43556</v>
      </c>
      <c r="C409" s="25">
        <v>43646</v>
      </c>
      <c r="D409" s="12" t="s">
        <v>88</v>
      </c>
      <c r="E409" s="5" t="s">
        <v>2095</v>
      </c>
      <c r="F409" s="22" t="s">
        <v>337</v>
      </c>
      <c r="G409" s="22" t="s">
        <v>367</v>
      </c>
      <c r="H409" s="22" t="s">
        <v>350</v>
      </c>
      <c r="I409" t="s">
        <v>134</v>
      </c>
      <c r="J409" t="s">
        <v>135</v>
      </c>
      <c r="K409" t="s">
        <v>136</v>
      </c>
      <c r="L409" s="12" t="s">
        <v>98</v>
      </c>
      <c r="M409" t="s">
        <v>705</v>
      </c>
      <c r="N409" s="12" t="s">
        <v>100</v>
      </c>
      <c r="O409" s="12">
        <v>0</v>
      </c>
      <c r="P409" s="12">
        <v>0</v>
      </c>
      <c r="Q409" s="12" t="s">
        <v>115</v>
      </c>
      <c r="R409" s="12" t="s">
        <v>800</v>
      </c>
      <c r="S409" s="12" t="s">
        <v>813</v>
      </c>
      <c r="T409" s="12" t="s">
        <v>115</v>
      </c>
      <c r="U409" s="23" t="s">
        <v>800</v>
      </c>
      <c r="V409" t="s">
        <v>916</v>
      </c>
      <c r="W409" s="23" t="s">
        <v>705</v>
      </c>
      <c r="X409" s="24">
        <v>43609</v>
      </c>
      <c r="Y409" s="24">
        <v>43609</v>
      </c>
      <c r="Z409">
        <v>60844</v>
      </c>
      <c r="AA409">
        <v>2107.71</v>
      </c>
      <c r="AB409">
        <v>15.29</v>
      </c>
      <c r="AC409" s="27">
        <v>43629</v>
      </c>
      <c r="AD409" s="34" t="s">
        <v>1958</v>
      </c>
      <c r="AE409" s="23">
        <v>60844</v>
      </c>
      <c r="AF409" s="26" t="s">
        <v>124</v>
      </c>
      <c r="AG409" s="13" t="s">
        <v>121</v>
      </c>
      <c r="AH409" s="9">
        <v>43671</v>
      </c>
      <c r="AI409" s="9">
        <v>43646</v>
      </c>
    </row>
    <row r="410" spans="1:35" x14ac:dyDescent="0.25">
      <c r="A410" s="12">
        <v>2019</v>
      </c>
      <c r="B410" s="25">
        <v>43556</v>
      </c>
      <c r="C410" s="25">
        <v>43646</v>
      </c>
      <c r="D410" s="12" t="s">
        <v>88</v>
      </c>
      <c r="E410" s="5" t="s">
        <v>2095</v>
      </c>
      <c r="F410" s="22" t="s">
        <v>340</v>
      </c>
      <c r="G410" s="22" t="s">
        <v>376</v>
      </c>
      <c r="H410" s="22" t="s">
        <v>350</v>
      </c>
      <c r="I410" t="s">
        <v>210</v>
      </c>
      <c r="J410" t="s">
        <v>211</v>
      </c>
      <c r="K410" t="s">
        <v>212</v>
      </c>
      <c r="L410" s="12" t="s">
        <v>98</v>
      </c>
      <c r="M410" t="s">
        <v>706</v>
      </c>
      <c r="N410" s="12" t="s">
        <v>100</v>
      </c>
      <c r="O410" s="12">
        <v>0</v>
      </c>
      <c r="P410" s="12">
        <v>0</v>
      </c>
      <c r="Q410" s="12" t="s">
        <v>115</v>
      </c>
      <c r="R410" s="12" t="s">
        <v>800</v>
      </c>
      <c r="S410" s="12" t="s">
        <v>813</v>
      </c>
      <c r="T410" s="12" t="s">
        <v>115</v>
      </c>
      <c r="U410" s="23" t="s">
        <v>800</v>
      </c>
      <c r="V410" t="s">
        <v>976</v>
      </c>
      <c r="W410" s="23" t="s">
        <v>706</v>
      </c>
      <c r="X410" s="24">
        <v>43607</v>
      </c>
      <c r="Y410" s="24">
        <v>43607</v>
      </c>
      <c r="Z410">
        <v>60845</v>
      </c>
      <c r="AA410">
        <v>1569.47</v>
      </c>
      <c r="AB410">
        <v>772.53</v>
      </c>
      <c r="AC410" s="27">
        <v>43629</v>
      </c>
      <c r="AD410" s="34" t="s">
        <v>1959</v>
      </c>
      <c r="AE410" s="23">
        <v>60845</v>
      </c>
      <c r="AF410" s="26" t="s">
        <v>124</v>
      </c>
      <c r="AG410" s="13" t="s">
        <v>121</v>
      </c>
      <c r="AH410" s="9">
        <v>43671</v>
      </c>
      <c r="AI410" s="9">
        <v>43646</v>
      </c>
    </row>
    <row r="411" spans="1:35" x14ac:dyDescent="0.25">
      <c r="A411" s="12">
        <v>2019</v>
      </c>
      <c r="B411" s="25">
        <v>43556</v>
      </c>
      <c r="C411" s="25">
        <v>43646</v>
      </c>
      <c r="D411" s="12" t="s">
        <v>88</v>
      </c>
      <c r="E411" s="5" t="s">
        <v>2095</v>
      </c>
      <c r="F411" s="22" t="s">
        <v>340</v>
      </c>
      <c r="G411" s="22" t="s">
        <v>376</v>
      </c>
      <c r="H411" s="22" t="s">
        <v>350</v>
      </c>
      <c r="I411" t="s">
        <v>210</v>
      </c>
      <c r="J411" t="s">
        <v>211</v>
      </c>
      <c r="K411" t="s">
        <v>212</v>
      </c>
      <c r="L411" s="12" t="s">
        <v>98</v>
      </c>
      <c r="M411" t="s">
        <v>707</v>
      </c>
      <c r="N411" s="12" t="s">
        <v>100</v>
      </c>
      <c r="O411" s="12">
        <v>0</v>
      </c>
      <c r="P411" s="12">
        <v>0</v>
      </c>
      <c r="Q411" s="12" t="s">
        <v>115</v>
      </c>
      <c r="R411" s="12" t="s">
        <v>800</v>
      </c>
      <c r="S411" s="12" t="s">
        <v>813</v>
      </c>
      <c r="T411" s="12" t="s">
        <v>115</v>
      </c>
      <c r="U411" s="23" t="s">
        <v>800</v>
      </c>
      <c r="V411" t="s">
        <v>831</v>
      </c>
      <c r="W411" s="23" t="s">
        <v>707</v>
      </c>
      <c r="X411" s="24">
        <v>43609</v>
      </c>
      <c r="Y411" s="24">
        <v>43609</v>
      </c>
      <c r="Z411">
        <v>60846</v>
      </c>
      <c r="AA411">
        <v>1274.08</v>
      </c>
      <c r="AB411">
        <v>713.92</v>
      </c>
      <c r="AC411" s="27">
        <v>43629</v>
      </c>
      <c r="AD411" s="34" t="s">
        <v>1960</v>
      </c>
      <c r="AE411" s="23">
        <v>60846</v>
      </c>
      <c r="AF411" s="26" t="s">
        <v>124</v>
      </c>
      <c r="AG411" s="13" t="s">
        <v>121</v>
      </c>
      <c r="AH411" s="9">
        <v>43671</v>
      </c>
      <c r="AI411" s="9">
        <v>43646</v>
      </c>
    </row>
    <row r="412" spans="1:35" x14ac:dyDescent="0.25">
      <c r="A412" s="12">
        <v>2019</v>
      </c>
      <c r="B412" s="25">
        <v>43556</v>
      </c>
      <c r="C412" s="25">
        <v>43646</v>
      </c>
      <c r="D412" s="12" t="s">
        <v>88</v>
      </c>
      <c r="E412" s="5" t="s">
        <v>2095</v>
      </c>
      <c r="F412" s="22" t="s">
        <v>340</v>
      </c>
      <c r="G412" s="22" t="s">
        <v>376</v>
      </c>
      <c r="H412" s="22" t="s">
        <v>350</v>
      </c>
      <c r="I412" t="s">
        <v>210</v>
      </c>
      <c r="J412" t="s">
        <v>211</v>
      </c>
      <c r="K412" t="s">
        <v>212</v>
      </c>
      <c r="L412" s="12" t="s">
        <v>98</v>
      </c>
      <c r="M412" t="s">
        <v>708</v>
      </c>
      <c r="N412" s="12" t="s">
        <v>100</v>
      </c>
      <c r="O412" s="12">
        <v>0</v>
      </c>
      <c r="P412" s="12">
        <v>0</v>
      </c>
      <c r="Q412" s="12" t="s">
        <v>115</v>
      </c>
      <c r="R412" s="12" t="s">
        <v>800</v>
      </c>
      <c r="S412" s="12" t="s">
        <v>813</v>
      </c>
      <c r="T412" s="12" t="s">
        <v>115</v>
      </c>
      <c r="U412" s="23" t="s">
        <v>800</v>
      </c>
      <c r="V412" t="s">
        <v>831</v>
      </c>
      <c r="W412" s="23" t="s">
        <v>708</v>
      </c>
      <c r="X412" s="24">
        <v>43605</v>
      </c>
      <c r="Y412" s="24">
        <v>43606</v>
      </c>
      <c r="Z412">
        <v>60847</v>
      </c>
      <c r="AA412">
        <v>2305.96</v>
      </c>
      <c r="AB412">
        <v>107.04</v>
      </c>
      <c r="AC412" s="27">
        <v>43629</v>
      </c>
      <c r="AD412" s="34" t="s">
        <v>1961</v>
      </c>
      <c r="AE412" s="23">
        <v>60847</v>
      </c>
      <c r="AF412" s="26" t="s">
        <v>124</v>
      </c>
      <c r="AG412" s="13" t="s">
        <v>121</v>
      </c>
      <c r="AH412" s="9">
        <v>43671</v>
      </c>
      <c r="AI412" s="9">
        <v>43646</v>
      </c>
    </row>
    <row r="413" spans="1:35" x14ac:dyDescent="0.25">
      <c r="A413" s="12">
        <v>2019</v>
      </c>
      <c r="B413" s="25">
        <v>43556</v>
      </c>
      <c r="C413" s="25">
        <v>43646</v>
      </c>
      <c r="D413" s="12" t="s">
        <v>88</v>
      </c>
      <c r="E413" s="5" t="s">
        <v>2095</v>
      </c>
      <c r="F413" s="22" t="s">
        <v>337</v>
      </c>
      <c r="G413" s="22" t="s">
        <v>375</v>
      </c>
      <c r="H413" s="22" t="s">
        <v>358</v>
      </c>
      <c r="I413" t="s">
        <v>216</v>
      </c>
      <c r="J413" t="s">
        <v>217</v>
      </c>
      <c r="K413" t="s">
        <v>218</v>
      </c>
      <c r="L413" s="12" t="s">
        <v>98</v>
      </c>
      <c r="M413" t="s">
        <v>709</v>
      </c>
      <c r="N413" s="12" t="s">
        <v>100</v>
      </c>
      <c r="O413" s="12">
        <v>0</v>
      </c>
      <c r="P413" s="12">
        <v>0</v>
      </c>
      <c r="Q413" s="12" t="s">
        <v>115</v>
      </c>
      <c r="R413" s="12" t="s">
        <v>800</v>
      </c>
      <c r="S413" s="12" t="s">
        <v>853</v>
      </c>
      <c r="T413" s="12" t="s">
        <v>115</v>
      </c>
      <c r="U413" s="23" t="s">
        <v>800</v>
      </c>
      <c r="V413" t="s">
        <v>868</v>
      </c>
      <c r="W413" s="23" t="s">
        <v>709</v>
      </c>
      <c r="X413" s="24">
        <v>43612</v>
      </c>
      <c r="Y413" s="24">
        <v>43612</v>
      </c>
      <c r="Z413">
        <v>60848</v>
      </c>
      <c r="AA413">
        <v>2335.06</v>
      </c>
      <c r="AB413">
        <v>0</v>
      </c>
      <c r="AC413" s="27">
        <v>43629</v>
      </c>
      <c r="AD413" s="34" t="s">
        <v>1962</v>
      </c>
      <c r="AE413" s="23">
        <v>60848</v>
      </c>
      <c r="AF413" s="26" t="s">
        <v>124</v>
      </c>
      <c r="AG413" s="13" t="s">
        <v>121</v>
      </c>
      <c r="AH413" s="9">
        <v>43671</v>
      </c>
      <c r="AI413" s="9">
        <v>43646</v>
      </c>
    </row>
    <row r="414" spans="1:35" x14ac:dyDescent="0.25">
      <c r="A414" s="12">
        <v>2019</v>
      </c>
      <c r="B414" s="25">
        <v>43556</v>
      </c>
      <c r="C414" s="25">
        <v>43646</v>
      </c>
      <c r="D414" s="12" t="s">
        <v>88</v>
      </c>
      <c r="E414" s="5" t="s">
        <v>2095</v>
      </c>
      <c r="F414" s="22" t="s">
        <v>337</v>
      </c>
      <c r="G414" s="22" t="s">
        <v>375</v>
      </c>
      <c r="H414" s="22" t="s">
        <v>352</v>
      </c>
      <c r="I414" t="s">
        <v>319</v>
      </c>
      <c r="J414" t="s">
        <v>229</v>
      </c>
      <c r="K414" t="s">
        <v>320</v>
      </c>
      <c r="L414" s="12" t="s">
        <v>98</v>
      </c>
      <c r="M414" t="s">
        <v>647</v>
      </c>
      <c r="N414" s="12" t="s">
        <v>100</v>
      </c>
      <c r="O414" s="12">
        <v>0</v>
      </c>
      <c r="P414" s="12">
        <v>0</v>
      </c>
      <c r="Q414" s="12" t="s">
        <v>115</v>
      </c>
      <c r="R414" s="12" t="s">
        <v>800</v>
      </c>
      <c r="S414" s="12" t="s">
        <v>831</v>
      </c>
      <c r="T414" s="12" t="s">
        <v>115</v>
      </c>
      <c r="U414" s="23" t="s">
        <v>800</v>
      </c>
      <c r="V414" t="s">
        <v>991</v>
      </c>
      <c r="W414" s="23" t="s">
        <v>647</v>
      </c>
      <c r="X414" s="24">
        <v>43606</v>
      </c>
      <c r="Y414" s="24">
        <v>43606</v>
      </c>
      <c r="Z414">
        <v>60849</v>
      </c>
      <c r="AA414">
        <v>705</v>
      </c>
      <c r="AB414">
        <v>425</v>
      </c>
      <c r="AC414" s="27">
        <v>43629</v>
      </c>
      <c r="AD414" s="34" t="s">
        <v>1963</v>
      </c>
      <c r="AE414" s="23">
        <v>60849</v>
      </c>
      <c r="AF414" s="26" t="s">
        <v>124</v>
      </c>
      <c r="AG414" s="13" t="s">
        <v>121</v>
      </c>
      <c r="AH414" s="9">
        <v>43671</v>
      </c>
      <c r="AI414" s="9">
        <v>43646</v>
      </c>
    </row>
    <row r="415" spans="1:35" x14ac:dyDescent="0.25">
      <c r="A415" s="12">
        <v>2019</v>
      </c>
      <c r="B415" s="25">
        <v>43556</v>
      </c>
      <c r="C415" s="25">
        <v>43646</v>
      </c>
      <c r="D415" s="12" t="s">
        <v>88</v>
      </c>
      <c r="E415" s="5" t="s">
        <v>2095</v>
      </c>
      <c r="F415" s="22" t="s">
        <v>337</v>
      </c>
      <c r="G415" s="22" t="s">
        <v>379</v>
      </c>
      <c r="H415" s="22" t="s">
        <v>357</v>
      </c>
      <c r="I415" t="s">
        <v>198</v>
      </c>
      <c r="J415" t="s">
        <v>199</v>
      </c>
      <c r="K415" t="s">
        <v>200</v>
      </c>
      <c r="L415" s="12" t="s">
        <v>98</v>
      </c>
      <c r="M415" t="s">
        <v>710</v>
      </c>
      <c r="N415" s="12" t="s">
        <v>100</v>
      </c>
      <c r="O415" s="12">
        <v>0</v>
      </c>
      <c r="P415" s="12">
        <v>0</v>
      </c>
      <c r="Q415" s="12" t="s">
        <v>115</v>
      </c>
      <c r="R415" s="12" t="s">
        <v>801</v>
      </c>
      <c r="S415" s="12" t="s">
        <v>964</v>
      </c>
      <c r="T415" s="12" t="s">
        <v>115</v>
      </c>
      <c r="U415" s="23" t="s">
        <v>119</v>
      </c>
      <c r="V415" t="s">
        <v>810</v>
      </c>
      <c r="W415" s="23" t="s">
        <v>710</v>
      </c>
      <c r="X415" s="24">
        <v>43598</v>
      </c>
      <c r="Y415" s="24">
        <v>43602</v>
      </c>
      <c r="Z415">
        <v>60850</v>
      </c>
      <c r="AA415">
        <v>5073.3599999999997</v>
      </c>
      <c r="AB415">
        <v>3706.64</v>
      </c>
      <c r="AC415" s="27">
        <v>43629</v>
      </c>
      <c r="AD415" s="34" t="s">
        <v>1964</v>
      </c>
      <c r="AE415" s="23">
        <v>60850</v>
      </c>
      <c r="AF415" s="26" t="s">
        <v>124</v>
      </c>
      <c r="AG415" s="13" t="s">
        <v>121</v>
      </c>
      <c r="AH415" s="9">
        <v>43671</v>
      </c>
      <c r="AI415" s="9">
        <v>43646</v>
      </c>
    </row>
    <row r="416" spans="1:35" x14ac:dyDescent="0.25">
      <c r="A416" s="12">
        <v>2019</v>
      </c>
      <c r="B416" s="25">
        <v>43556</v>
      </c>
      <c r="C416" s="25">
        <v>43646</v>
      </c>
      <c r="D416" s="12" t="s">
        <v>88</v>
      </c>
      <c r="E416" s="5" t="s">
        <v>2095</v>
      </c>
      <c r="F416" s="22" t="s">
        <v>337</v>
      </c>
      <c r="G416" s="22" t="s">
        <v>379</v>
      </c>
      <c r="H416" s="22" t="s">
        <v>357</v>
      </c>
      <c r="I416" t="s">
        <v>198</v>
      </c>
      <c r="J416" t="s">
        <v>199</v>
      </c>
      <c r="K416" t="s">
        <v>200</v>
      </c>
      <c r="L416" s="12" t="s">
        <v>98</v>
      </c>
      <c r="M416" t="s">
        <v>551</v>
      </c>
      <c r="N416" s="12" t="s">
        <v>100</v>
      </c>
      <c r="O416" s="12">
        <v>0</v>
      </c>
      <c r="P416" s="12">
        <v>0</v>
      </c>
      <c r="Q416" s="12" t="s">
        <v>115</v>
      </c>
      <c r="R416" s="12" t="s">
        <v>801</v>
      </c>
      <c r="S416" s="12" t="s">
        <v>964</v>
      </c>
      <c r="T416" s="12" t="s">
        <v>115</v>
      </c>
      <c r="U416" s="23" t="s">
        <v>119</v>
      </c>
      <c r="V416" t="s">
        <v>954</v>
      </c>
      <c r="W416" s="23" t="s">
        <v>551</v>
      </c>
      <c r="X416" s="24">
        <v>43591</v>
      </c>
      <c r="Y416" s="24">
        <v>43591</v>
      </c>
      <c r="Z416">
        <v>60851</v>
      </c>
      <c r="AA416">
        <v>833.49</v>
      </c>
      <c r="AB416">
        <v>255.51</v>
      </c>
      <c r="AC416" s="27">
        <v>43629</v>
      </c>
      <c r="AD416" s="34" t="s">
        <v>1965</v>
      </c>
      <c r="AE416" s="23">
        <v>60851</v>
      </c>
      <c r="AF416" s="26" t="s">
        <v>124</v>
      </c>
      <c r="AG416" s="13" t="s">
        <v>121</v>
      </c>
      <c r="AH416" s="9">
        <v>43671</v>
      </c>
      <c r="AI416" s="9">
        <v>43646</v>
      </c>
    </row>
    <row r="417" spans="1:35" x14ac:dyDescent="0.25">
      <c r="A417" s="12">
        <v>2019</v>
      </c>
      <c r="B417" s="25">
        <v>43556</v>
      </c>
      <c r="C417" s="25">
        <v>43646</v>
      </c>
      <c r="D417" s="12" t="s">
        <v>88</v>
      </c>
      <c r="E417" s="5" t="s">
        <v>2095</v>
      </c>
      <c r="F417" s="22" t="s">
        <v>337</v>
      </c>
      <c r="G417" s="22" t="s">
        <v>379</v>
      </c>
      <c r="H417" s="22" t="s">
        <v>357</v>
      </c>
      <c r="I417" t="s">
        <v>198</v>
      </c>
      <c r="J417" t="s">
        <v>199</v>
      </c>
      <c r="K417" t="s">
        <v>200</v>
      </c>
      <c r="L417" s="12" t="s">
        <v>98</v>
      </c>
      <c r="M417" t="s">
        <v>711</v>
      </c>
      <c r="N417" s="12" t="s">
        <v>100</v>
      </c>
      <c r="O417" s="12">
        <v>0</v>
      </c>
      <c r="P417" s="12">
        <v>0</v>
      </c>
      <c r="Q417" s="12" t="s">
        <v>115</v>
      </c>
      <c r="R417" s="12" t="s">
        <v>801</v>
      </c>
      <c r="S417" s="12" t="s">
        <v>964</v>
      </c>
      <c r="T417" s="12" t="s">
        <v>115</v>
      </c>
      <c r="U417" s="23" t="s">
        <v>119</v>
      </c>
      <c r="V417" t="s">
        <v>988</v>
      </c>
      <c r="W417" s="23" t="s">
        <v>711</v>
      </c>
      <c r="X417" s="24">
        <v>43612</v>
      </c>
      <c r="Y417" s="24">
        <v>43616</v>
      </c>
      <c r="Z417">
        <v>60852</v>
      </c>
      <c r="AA417">
        <v>5733.9</v>
      </c>
      <c r="AB417">
        <v>3507.1</v>
      </c>
      <c r="AC417" s="27">
        <v>43629</v>
      </c>
      <c r="AD417" s="34" t="s">
        <v>1966</v>
      </c>
      <c r="AE417" s="23">
        <v>60852</v>
      </c>
      <c r="AF417" s="26" t="s">
        <v>124</v>
      </c>
      <c r="AG417" s="13" t="s">
        <v>121</v>
      </c>
      <c r="AH417" s="9">
        <v>43671</v>
      </c>
      <c r="AI417" s="9">
        <v>43646</v>
      </c>
    </row>
    <row r="418" spans="1:35" x14ac:dyDescent="0.25">
      <c r="A418" s="12">
        <v>2019</v>
      </c>
      <c r="B418" s="25">
        <v>43556</v>
      </c>
      <c r="C418" s="25">
        <v>43646</v>
      </c>
      <c r="D418" s="12" t="s">
        <v>88</v>
      </c>
      <c r="E418" s="5" t="s">
        <v>2095</v>
      </c>
      <c r="F418" s="22" t="s">
        <v>337</v>
      </c>
      <c r="G418" s="22" t="s">
        <v>367</v>
      </c>
      <c r="H418" s="22" t="s">
        <v>350</v>
      </c>
      <c r="I418" t="s">
        <v>232</v>
      </c>
      <c r="J418" t="s">
        <v>138</v>
      </c>
      <c r="K418" t="s">
        <v>233</v>
      </c>
      <c r="L418" s="12" t="s">
        <v>98</v>
      </c>
      <c r="M418" t="s">
        <v>404</v>
      </c>
      <c r="N418" s="12" t="s">
        <v>100</v>
      </c>
      <c r="O418" s="12">
        <v>0</v>
      </c>
      <c r="P418" s="12">
        <v>0</v>
      </c>
      <c r="Q418" s="12" t="s">
        <v>115</v>
      </c>
      <c r="R418" s="12" t="s">
        <v>800</v>
      </c>
      <c r="S418" s="12" t="s">
        <v>813</v>
      </c>
      <c r="T418" s="12" t="s">
        <v>115</v>
      </c>
      <c r="U418" s="23" t="s">
        <v>800</v>
      </c>
      <c r="V418" t="s">
        <v>850</v>
      </c>
      <c r="W418" s="23" t="s">
        <v>404</v>
      </c>
      <c r="X418" s="24">
        <v>43614</v>
      </c>
      <c r="Y418" s="24">
        <v>43614</v>
      </c>
      <c r="Z418">
        <v>60853</v>
      </c>
      <c r="AA418">
        <v>1529.0900000000001</v>
      </c>
      <c r="AB418">
        <v>105.91</v>
      </c>
      <c r="AC418" s="27">
        <v>43629</v>
      </c>
      <c r="AD418" s="34" t="s">
        <v>1967</v>
      </c>
      <c r="AE418" s="23">
        <v>60853</v>
      </c>
      <c r="AF418" s="26" t="s">
        <v>124</v>
      </c>
      <c r="AG418" s="13" t="s">
        <v>121</v>
      </c>
      <c r="AH418" s="9">
        <v>43671</v>
      </c>
      <c r="AI418" s="9">
        <v>43646</v>
      </c>
    </row>
    <row r="419" spans="1:35" x14ac:dyDescent="0.25">
      <c r="A419" s="12">
        <v>2019</v>
      </c>
      <c r="B419" s="25">
        <v>43556</v>
      </c>
      <c r="C419" s="25">
        <v>43646</v>
      </c>
      <c r="D419" s="12" t="s">
        <v>88</v>
      </c>
      <c r="E419" s="5" t="s">
        <v>2095</v>
      </c>
      <c r="F419" s="22" t="s">
        <v>337</v>
      </c>
      <c r="G419" s="22" t="s">
        <v>367</v>
      </c>
      <c r="H419" s="22" t="s">
        <v>360</v>
      </c>
      <c r="I419" t="s">
        <v>234</v>
      </c>
      <c r="J419" t="s">
        <v>235</v>
      </c>
      <c r="K419" t="s">
        <v>236</v>
      </c>
      <c r="L419" s="12" t="s">
        <v>98</v>
      </c>
      <c r="M419" t="s">
        <v>712</v>
      </c>
      <c r="N419" s="12" t="s">
        <v>100</v>
      </c>
      <c r="O419" s="12">
        <v>0</v>
      </c>
      <c r="P419" s="12">
        <v>0</v>
      </c>
      <c r="Q419" s="12" t="s">
        <v>115</v>
      </c>
      <c r="R419" s="12" t="s">
        <v>800</v>
      </c>
      <c r="S419" s="12" t="s">
        <v>1001</v>
      </c>
      <c r="T419" s="12" t="s">
        <v>115</v>
      </c>
      <c r="U419" s="23" t="s">
        <v>800</v>
      </c>
      <c r="V419" t="s">
        <v>831</v>
      </c>
      <c r="W419" s="23" t="s">
        <v>712</v>
      </c>
      <c r="X419" s="24">
        <v>43605</v>
      </c>
      <c r="Y419" s="24">
        <v>43606</v>
      </c>
      <c r="Z419">
        <v>60854</v>
      </c>
      <c r="AA419">
        <v>709</v>
      </c>
      <c r="AB419">
        <v>3</v>
      </c>
      <c r="AC419" s="27">
        <v>43629</v>
      </c>
      <c r="AD419" s="34" t="s">
        <v>1968</v>
      </c>
      <c r="AE419" s="23">
        <v>60854</v>
      </c>
      <c r="AF419" s="26" t="s">
        <v>124</v>
      </c>
      <c r="AG419" s="13" t="s">
        <v>121</v>
      </c>
      <c r="AH419" s="9">
        <v>43671</v>
      </c>
      <c r="AI419" s="9">
        <v>43646</v>
      </c>
    </row>
    <row r="420" spans="1:35" x14ac:dyDescent="0.25">
      <c r="A420" s="12">
        <v>2019</v>
      </c>
      <c r="B420" s="25">
        <v>43556</v>
      </c>
      <c r="C420" s="25">
        <v>43646</v>
      </c>
      <c r="D420" s="12" t="s">
        <v>88</v>
      </c>
      <c r="E420" s="5" t="s">
        <v>2095</v>
      </c>
      <c r="F420" s="22" t="s">
        <v>337</v>
      </c>
      <c r="G420" s="22" t="s">
        <v>367</v>
      </c>
      <c r="H420" s="22" t="s">
        <v>350</v>
      </c>
      <c r="I420" t="s">
        <v>239</v>
      </c>
      <c r="J420" t="s">
        <v>233</v>
      </c>
      <c r="K420" t="s">
        <v>240</v>
      </c>
      <c r="L420" s="12" t="s">
        <v>98</v>
      </c>
      <c r="M420" t="s">
        <v>713</v>
      </c>
      <c r="N420" s="12" t="s">
        <v>100</v>
      </c>
      <c r="O420" s="12">
        <v>0</v>
      </c>
      <c r="P420" s="12">
        <v>0</v>
      </c>
      <c r="Q420" s="12" t="s">
        <v>115</v>
      </c>
      <c r="R420" s="12" t="s">
        <v>800</v>
      </c>
      <c r="S420" s="12" t="s">
        <v>813</v>
      </c>
      <c r="T420" s="12" t="s">
        <v>115</v>
      </c>
      <c r="U420" s="23" t="s">
        <v>800</v>
      </c>
      <c r="V420" t="s">
        <v>916</v>
      </c>
      <c r="W420" s="23" t="s">
        <v>713</v>
      </c>
      <c r="X420" s="24">
        <v>43615</v>
      </c>
      <c r="Y420" s="24">
        <v>43615</v>
      </c>
      <c r="Z420">
        <v>60855</v>
      </c>
      <c r="AA420">
        <v>1512.1799999999998</v>
      </c>
      <c r="AB420">
        <v>627.82000000000005</v>
      </c>
      <c r="AC420" s="27">
        <v>43629</v>
      </c>
      <c r="AD420" s="34" t="s">
        <v>1969</v>
      </c>
      <c r="AE420" s="23">
        <v>60855</v>
      </c>
      <c r="AF420" s="26" t="s">
        <v>124</v>
      </c>
      <c r="AG420" s="13" t="s">
        <v>121</v>
      </c>
      <c r="AH420" s="9">
        <v>43671</v>
      </c>
      <c r="AI420" s="9">
        <v>43646</v>
      </c>
    </row>
    <row r="421" spans="1:35" x14ac:dyDescent="0.25">
      <c r="A421" s="12">
        <v>2019</v>
      </c>
      <c r="B421" s="25">
        <v>43556</v>
      </c>
      <c r="C421" s="25">
        <v>43646</v>
      </c>
      <c r="D421" s="12" t="s">
        <v>88</v>
      </c>
      <c r="E421" s="5" t="s">
        <v>2095</v>
      </c>
      <c r="F421" s="22" t="s">
        <v>337</v>
      </c>
      <c r="G421" s="22" t="s">
        <v>375</v>
      </c>
      <c r="H421" s="22" t="s">
        <v>354</v>
      </c>
      <c r="I421" t="s">
        <v>163</v>
      </c>
      <c r="J421" t="s">
        <v>164</v>
      </c>
      <c r="K421" t="s">
        <v>165</v>
      </c>
      <c r="L421" s="12" t="s">
        <v>98</v>
      </c>
      <c r="M421" t="s">
        <v>616</v>
      </c>
      <c r="N421" s="12" t="s">
        <v>100</v>
      </c>
      <c r="O421" s="12">
        <v>0</v>
      </c>
      <c r="P421" s="12">
        <v>0</v>
      </c>
      <c r="Q421" s="12" t="s">
        <v>115</v>
      </c>
      <c r="R421" s="12" t="s">
        <v>802</v>
      </c>
      <c r="S421" s="12" t="s">
        <v>832</v>
      </c>
      <c r="T421" s="12" t="s">
        <v>115</v>
      </c>
      <c r="U421" s="23" t="s">
        <v>802</v>
      </c>
      <c r="V421" t="s">
        <v>992</v>
      </c>
      <c r="W421" s="23" t="s">
        <v>616</v>
      </c>
      <c r="X421" s="24">
        <v>43614</v>
      </c>
      <c r="Y421" s="24">
        <v>43614</v>
      </c>
      <c r="Z421">
        <v>60856</v>
      </c>
      <c r="AA421">
        <v>1240.06</v>
      </c>
      <c r="AB421">
        <v>356.94</v>
      </c>
      <c r="AC421" s="27">
        <v>43629</v>
      </c>
      <c r="AD421" s="34" t="s">
        <v>1970</v>
      </c>
      <c r="AE421" s="23">
        <v>60856</v>
      </c>
      <c r="AF421" s="26" t="s">
        <v>124</v>
      </c>
      <c r="AG421" s="13" t="s">
        <v>121</v>
      </c>
      <c r="AH421" s="9">
        <v>43671</v>
      </c>
      <c r="AI421" s="9">
        <v>43646</v>
      </c>
    </row>
    <row r="422" spans="1:35" x14ac:dyDescent="0.25">
      <c r="A422" s="12">
        <v>2019</v>
      </c>
      <c r="B422" s="25">
        <v>43556</v>
      </c>
      <c r="C422" s="25">
        <v>43646</v>
      </c>
      <c r="D422" s="12" t="s">
        <v>88</v>
      </c>
      <c r="E422" s="5" t="s">
        <v>2095</v>
      </c>
      <c r="F422" s="22" t="s">
        <v>337</v>
      </c>
      <c r="G422" s="22" t="s">
        <v>367</v>
      </c>
      <c r="H422" s="22" t="s">
        <v>348</v>
      </c>
      <c r="I422" t="s">
        <v>242</v>
      </c>
      <c r="J422" t="s">
        <v>243</v>
      </c>
      <c r="K422" t="s">
        <v>244</v>
      </c>
      <c r="L422" s="12" t="s">
        <v>98</v>
      </c>
      <c r="M422" t="s">
        <v>491</v>
      </c>
      <c r="N422" s="12" t="s">
        <v>100</v>
      </c>
      <c r="O422" s="12">
        <v>0</v>
      </c>
      <c r="P422" s="12">
        <v>0</v>
      </c>
      <c r="Q422" s="12" t="s">
        <v>115</v>
      </c>
      <c r="R422" s="12" t="s">
        <v>799</v>
      </c>
      <c r="S422" s="12" t="s">
        <v>799</v>
      </c>
      <c r="T422" s="12" t="s">
        <v>115</v>
      </c>
      <c r="U422" s="23" t="s">
        <v>799</v>
      </c>
      <c r="V422" t="s">
        <v>120</v>
      </c>
      <c r="W422" s="23" t="s">
        <v>491</v>
      </c>
      <c r="X422" s="24">
        <v>43605</v>
      </c>
      <c r="Y422" s="24">
        <v>43605</v>
      </c>
      <c r="Z422">
        <v>60857</v>
      </c>
      <c r="AA422">
        <v>1525.9999999999998</v>
      </c>
      <c r="AB422">
        <v>49</v>
      </c>
      <c r="AC422" s="27">
        <v>43633</v>
      </c>
      <c r="AD422" s="34" t="s">
        <v>1971</v>
      </c>
      <c r="AE422" s="23">
        <v>60857</v>
      </c>
      <c r="AF422" s="26" t="s">
        <v>124</v>
      </c>
      <c r="AG422" s="13" t="s">
        <v>121</v>
      </c>
      <c r="AH422" s="9">
        <v>43671</v>
      </c>
      <c r="AI422" s="9">
        <v>43646</v>
      </c>
    </row>
    <row r="423" spans="1:35" x14ac:dyDescent="0.25">
      <c r="A423" s="12">
        <v>2019</v>
      </c>
      <c r="B423" s="25">
        <v>43556</v>
      </c>
      <c r="C423" s="25">
        <v>43646</v>
      </c>
      <c r="D423" s="12" t="s">
        <v>88</v>
      </c>
      <c r="E423" s="5" t="s">
        <v>2095</v>
      </c>
      <c r="F423" s="22" t="s">
        <v>337</v>
      </c>
      <c r="G423" s="22" t="s">
        <v>367</v>
      </c>
      <c r="H423" s="22" t="s">
        <v>348</v>
      </c>
      <c r="I423" t="s">
        <v>242</v>
      </c>
      <c r="J423" t="s">
        <v>243</v>
      </c>
      <c r="K423" t="s">
        <v>244</v>
      </c>
      <c r="L423" s="12" t="s">
        <v>98</v>
      </c>
      <c r="M423" t="s">
        <v>714</v>
      </c>
      <c r="N423" s="12" t="s">
        <v>100</v>
      </c>
      <c r="O423" s="12">
        <v>0</v>
      </c>
      <c r="P423" s="12">
        <v>0</v>
      </c>
      <c r="Q423" s="12" t="s">
        <v>115</v>
      </c>
      <c r="R423" s="12" t="s">
        <v>799</v>
      </c>
      <c r="S423" s="12" t="s">
        <v>799</v>
      </c>
      <c r="T423" s="12" t="s">
        <v>115</v>
      </c>
      <c r="U423" s="23" t="s">
        <v>799</v>
      </c>
      <c r="V423" t="s">
        <v>799</v>
      </c>
      <c r="W423" s="23" t="s">
        <v>714</v>
      </c>
      <c r="X423" s="24">
        <v>43579</v>
      </c>
      <c r="Y423" s="24">
        <v>43579</v>
      </c>
      <c r="Z423">
        <v>60858</v>
      </c>
      <c r="AA423">
        <v>800</v>
      </c>
      <c r="AB423">
        <v>255</v>
      </c>
      <c r="AC423" s="27">
        <v>43633</v>
      </c>
      <c r="AD423" s="34" t="s">
        <v>1972</v>
      </c>
      <c r="AE423" s="23">
        <v>60858</v>
      </c>
      <c r="AF423" s="26" t="s">
        <v>124</v>
      </c>
      <c r="AG423" s="13" t="s">
        <v>121</v>
      </c>
      <c r="AH423" s="9">
        <v>43671</v>
      </c>
      <c r="AI423" s="9">
        <v>43646</v>
      </c>
    </row>
    <row r="424" spans="1:35" x14ac:dyDescent="0.25">
      <c r="A424" s="12">
        <v>2019</v>
      </c>
      <c r="B424" s="25">
        <v>43556</v>
      </c>
      <c r="C424" s="25">
        <v>43646</v>
      </c>
      <c r="D424" s="12" t="s">
        <v>88</v>
      </c>
      <c r="E424" s="5" t="s">
        <v>2095</v>
      </c>
      <c r="F424" s="22" t="s">
        <v>337</v>
      </c>
      <c r="G424" s="22" t="s">
        <v>367</v>
      </c>
      <c r="H424" s="22" t="s">
        <v>348</v>
      </c>
      <c r="I424" t="s">
        <v>242</v>
      </c>
      <c r="J424" t="s">
        <v>243</v>
      </c>
      <c r="K424" t="s">
        <v>244</v>
      </c>
      <c r="L424" s="12" t="s">
        <v>98</v>
      </c>
      <c r="M424" t="s">
        <v>715</v>
      </c>
      <c r="N424" s="12" t="s">
        <v>100</v>
      </c>
      <c r="O424" s="12">
        <v>0</v>
      </c>
      <c r="P424" s="12">
        <v>0</v>
      </c>
      <c r="Q424" s="12" t="s">
        <v>115</v>
      </c>
      <c r="R424" s="12" t="s">
        <v>799</v>
      </c>
      <c r="S424" s="12" t="s">
        <v>799</v>
      </c>
      <c r="T424" s="12" t="s">
        <v>115</v>
      </c>
      <c r="U424" s="23" t="s">
        <v>799</v>
      </c>
      <c r="V424" t="s">
        <v>799</v>
      </c>
      <c r="W424" s="23" t="s">
        <v>715</v>
      </c>
      <c r="X424" s="24">
        <v>43613</v>
      </c>
      <c r="Y424" s="24">
        <v>43613</v>
      </c>
      <c r="Z424">
        <v>60859</v>
      </c>
      <c r="AA424">
        <v>983</v>
      </c>
      <c r="AB424">
        <v>72</v>
      </c>
      <c r="AC424" s="27">
        <v>43633</v>
      </c>
      <c r="AD424" s="34" t="s">
        <v>1973</v>
      </c>
      <c r="AE424" s="23">
        <v>60859</v>
      </c>
      <c r="AF424" s="26" t="s">
        <v>124</v>
      </c>
      <c r="AG424" s="13" t="s">
        <v>121</v>
      </c>
      <c r="AH424" s="9">
        <v>43671</v>
      </c>
      <c r="AI424" s="9">
        <v>43646</v>
      </c>
    </row>
    <row r="425" spans="1:35" x14ac:dyDescent="0.25">
      <c r="A425" s="12">
        <v>2019</v>
      </c>
      <c r="B425" s="25">
        <v>43556</v>
      </c>
      <c r="C425" s="25">
        <v>43646</v>
      </c>
      <c r="D425" s="12" t="s">
        <v>88</v>
      </c>
      <c r="E425" s="5" t="s">
        <v>2100</v>
      </c>
      <c r="F425" s="22" t="s">
        <v>337</v>
      </c>
      <c r="G425" s="22" t="s">
        <v>367</v>
      </c>
      <c r="H425" s="22" t="s">
        <v>348</v>
      </c>
      <c r="I425" t="s">
        <v>242</v>
      </c>
      <c r="J425" t="s">
        <v>243</v>
      </c>
      <c r="K425" t="s">
        <v>244</v>
      </c>
      <c r="L425" s="12" t="s">
        <v>98</v>
      </c>
      <c r="M425" t="s">
        <v>451</v>
      </c>
      <c r="N425" s="12" t="s">
        <v>100</v>
      </c>
      <c r="O425" s="12">
        <v>0</v>
      </c>
      <c r="P425" s="12">
        <v>0</v>
      </c>
      <c r="Q425" s="12" t="s">
        <v>115</v>
      </c>
      <c r="R425" s="12" t="s">
        <v>799</v>
      </c>
      <c r="S425" s="12" t="s">
        <v>799</v>
      </c>
      <c r="T425" s="12" t="s">
        <v>115</v>
      </c>
      <c r="U425" s="23" t="s">
        <v>799</v>
      </c>
      <c r="V425" t="s">
        <v>799</v>
      </c>
      <c r="W425" s="23" t="s">
        <v>451</v>
      </c>
      <c r="X425" s="24">
        <v>43588</v>
      </c>
      <c r="Y425" s="24">
        <v>43588</v>
      </c>
      <c r="Z425">
        <v>60860</v>
      </c>
      <c r="AA425">
        <v>709</v>
      </c>
      <c r="AB425">
        <v>346</v>
      </c>
      <c r="AC425" s="27">
        <v>43633</v>
      </c>
      <c r="AD425" s="34" t="s">
        <v>1974</v>
      </c>
      <c r="AE425" s="23">
        <v>60860</v>
      </c>
      <c r="AF425" s="26" t="s">
        <v>124</v>
      </c>
      <c r="AG425" s="13" t="s">
        <v>121</v>
      </c>
      <c r="AH425" s="9">
        <v>43671</v>
      </c>
      <c r="AI425" s="9">
        <v>43646</v>
      </c>
    </row>
    <row r="426" spans="1:35" x14ac:dyDescent="0.25">
      <c r="A426" s="12">
        <v>2019</v>
      </c>
      <c r="B426" s="25">
        <v>43556</v>
      </c>
      <c r="C426" s="25">
        <v>43646</v>
      </c>
      <c r="D426" s="12" t="s">
        <v>88</v>
      </c>
      <c r="E426" s="5" t="s">
        <v>2097</v>
      </c>
      <c r="F426" s="22" t="s">
        <v>337</v>
      </c>
      <c r="G426" s="22" t="s">
        <v>367</v>
      </c>
      <c r="H426" s="22" t="s">
        <v>348</v>
      </c>
      <c r="I426" t="s">
        <v>242</v>
      </c>
      <c r="J426" t="s">
        <v>243</v>
      </c>
      <c r="K426" t="s">
        <v>244</v>
      </c>
      <c r="L426" s="12" t="s">
        <v>98</v>
      </c>
      <c r="M426" t="s">
        <v>451</v>
      </c>
      <c r="N426" s="12" t="s">
        <v>100</v>
      </c>
      <c r="O426" s="12">
        <v>0</v>
      </c>
      <c r="P426" s="12">
        <v>0</v>
      </c>
      <c r="Q426" s="12" t="s">
        <v>115</v>
      </c>
      <c r="R426" s="12" t="s">
        <v>799</v>
      </c>
      <c r="S426" s="12" t="s">
        <v>799</v>
      </c>
      <c r="T426" s="12" t="s">
        <v>115</v>
      </c>
      <c r="U426" s="23" t="s">
        <v>799</v>
      </c>
      <c r="V426" t="s">
        <v>799</v>
      </c>
      <c r="W426" s="23" t="s">
        <v>451</v>
      </c>
      <c r="X426" s="24">
        <v>43612</v>
      </c>
      <c r="Y426" s="24">
        <v>43612</v>
      </c>
      <c r="Z426">
        <v>60861</v>
      </c>
      <c r="AA426">
        <v>630</v>
      </c>
      <c r="AB426">
        <v>0</v>
      </c>
      <c r="AC426" s="27">
        <v>43633</v>
      </c>
      <c r="AD426" s="34" t="s">
        <v>1975</v>
      </c>
      <c r="AE426" s="23">
        <v>60861</v>
      </c>
      <c r="AF426" s="26" t="s">
        <v>124</v>
      </c>
      <c r="AG426" s="13" t="s">
        <v>121</v>
      </c>
      <c r="AH426" s="9">
        <v>43671</v>
      </c>
      <c r="AI426" s="9">
        <v>43646</v>
      </c>
    </row>
    <row r="427" spans="1:35" x14ac:dyDescent="0.25">
      <c r="A427" s="12">
        <v>2019</v>
      </c>
      <c r="B427" s="25">
        <v>43556</v>
      </c>
      <c r="C427" s="25">
        <v>43646</v>
      </c>
      <c r="D427" s="12" t="s">
        <v>88</v>
      </c>
      <c r="E427" s="5" t="s">
        <v>2095</v>
      </c>
      <c r="F427" s="22" t="s">
        <v>337</v>
      </c>
      <c r="G427" s="22" t="s">
        <v>367</v>
      </c>
      <c r="H427" s="22" t="s">
        <v>348</v>
      </c>
      <c r="I427" t="s">
        <v>242</v>
      </c>
      <c r="J427" t="s">
        <v>243</v>
      </c>
      <c r="K427" t="s">
        <v>244</v>
      </c>
      <c r="L427" s="12" t="s">
        <v>98</v>
      </c>
      <c r="M427" t="s">
        <v>716</v>
      </c>
      <c r="N427" s="12" t="s">
        <v>100</v>
      </c>
      <c r="O427" s="12">
        <v>0</v>
      </c>
      <c r="P427" s="12">
        <v>0</v>
      </c>
      <c r="Q427" s="12" t="s">
        <v>115</v>
      </c>
      <c r="R427" s="12" t="s">
        <v>799</v>
      </c>
      <c r="S427" s="12" t="s">
        <v>799</v>
      </c>
      <c r="T427" s="12" t="s">
        <v>115</v>
      </c>
      <c r="U427" s="23" t="s">
        <v>799</v>
      </c>
      <c r="V427" t="s">
        <v>993</v>
      </c>
      <c r="W427" s="23" t="s">
        <v>716</v>
      </c>
      <c r="X427" s="24">
        <v>43607</v>
      </c>
      <c r="Y427" s="24">
        <v>43607</v>
      </c>
      <c r="Z427">
        <v>60862</v>
      </c>
      <c r="AA427">
        <v>800</v>
      </c>
      <c r="AB427">
        <v>0</v>
      </c>
      <c r="AC427" s="27">
        <v>43633</v>
      </c>
      <c r="AD427" s="34" t="s">
        <v>1976</v>
      </c>
      <c r="AE427" s="23">
        <v>60862</v>
      </c>
      <c r="AF427" s="26" t="s">
        <v>124</v>
      </c>
      <c r="AG427" s="13" t="s">
        <v>121</v>
      </c>
      <c r="AH427" s="9">
        <v>43671</v>
      </c>
      <c r="AI427" s="9">
        <v>43646</v>
      </c>
    </row>
    <row r="428" spans="1:35" x14ac:dyDescent="0.25">
      <c r="A428" s="12">
        <v>2019</v>
      </c>
      <c r="B428" s="25">
        <v>43556</v>
      </c>
      <c r="C428" s="25">
        <v>43646</v>
      </c>
      <c r="D428" s="12" t="s">
        <v>88</v>
      </c>
      <c r="E428" s="5" t="s">
        <v>2095</v>
      </c>
      <c r="F428" s="22" t="s">
        <v>337</v>
      </c>
      <c r="G428" s="22" t="s">
        <v>381</v>
      </c>
      <c r="H428" s="22" t="s">
        <v>348</v>
      </c>
      <c r="I428" t="s">
        <v>245</v>
      </c>
      <c r="J428" t="s">
        <v>246</v>
      </c>
      <c r="K428" t="s">
        <v>165</v>
      </c>
      <c r="L428" s="12" t="s">
        <v>98</v>
      </c>
      <c r="M428" t="s">
        <v>717</v>
      </c>
      <c r="N428" s="12" t="s">
        <v>100</v>
      </c>
      <c r="O428" s="12">
        <v>0</v>
      </c>
      <c r="P428" s="12">
        <v>0</v>
      </c>
      <c r="Q428" s="12" t="s">
        <v>115</v>
      </c>
      <c r="R428" s="12" t="s">
        <v>799</v>
      </c>
      <c r="S428" s="12" t="s">
        <v>799</v>
      </c>
      <c r="T428" s="12" t="s">
        <v>115</v>
      </c>
      <c r="U428" s="23" t="s">
        <v>799</v>
      </c>
      <c r="V428" t="s">
        <v>994</v>
      </c>
      <c r="W428" s="23" t="s">
        <v>717</v>
      </c>
      <c r="X428" s="24">
        <v>43612</v>
      </c>
      <c r="Y428" s="24">
        <v>43612</v>
      </c>
      <c r="Z428">
        <v>60864</v>
      </c>
      <c r="AA428">
        <v>1855</v>
      </c>
      <c r="AB428">
        <v>0</v>
      </c>
      <c r="AC428" s="27">
        <v>43633</v>
      </c>
      <c r="AD428" s="34" t="s">
        <v>1977</v>
      </c>
      <c r="AE428" s="23">
        <v>60864</v>
      </c>
      <c r="AF428" s="26" t="s">
        <v>124</v>
      </c>
      <c r="AG428" s="13" t="s">
        <v>121</v>
      </c>
      <c r="AH428" s="9">
        <v>43671</v>
      </c>
      <c r="AI428" s="9">
        <v>43646</v>
      </c>
    </row>
    <row r="429" spans="1:35" x14ac:dyDescent="0.25">
      <c r="A429" s="12">
        <v>2019</v>
      </c>
      <c r="B429" s="25">
        <v>43556</v>
      </c>
      <c r="C429" s="25">
        <v>43646</v>
      </c>
      <c r="D429" s="12" t="s">
        <v>88</v>
      </c>
      <c r="E429" s="5" t="s">
        <v>2098</v>
      </c>
      <c r="F429" s="22" t="s">
        <v>337</v>
      </c>
      <c r="G429" s="22" t="s">
        <v>367</v>
      </c>
      <c r="H429" s="22" t="s">
        <v>348</v>
      </c>
      <c r="I429" t="s">
        <v>249</v>
      </c>
      <c r="J429" t="s">
        <v>250</v>
      </c>
      <c r="K429" t="s">
        <v>251</v>
      </c>
      <c r="L429" s="12" t="s">
        <v>98</v>
      </c>
      <c r="M429" t="s">
        <v>718</v>
      </c>
      <c r="N429" s="12" t="s">
        <v>100</v>
      </c>
      <c r="O429" s="12">
        <v>0</v>
      </c>
      <c r="P429" s="12">
        <v>0</v>
      </c>
      <c r="Q429" s="12" t="s">
        <v>115</v>
      </c>
      <c r="R429" s="12" t="s">
        <v>799</v>
      </c>
      <c r="S429" s="12" t="s">
        <v>799</v>
      </c>
      <c r="T429" s="12" t="s">
        <v>115</v>
      </c>
      <c r="U429" s="23" t="s">
        <v>799</v>
      </c>
      <c r="V429" t="s">
        <v>923</v>
      </c>
      <c r="W429" s="23" t="s">
        <v>718</v>
      </c>
      <c r="X429" s="24">
        <v>43608</v>
      </c>
      <c r="Y429" s="24">
        <v>43608</v>
      </c>
      <c r="Z429">
        <v>60865</v>
      </c>
      <c r="AA429">
        <v>1159.77</v>
      </c>
      <c r="AB429">
        <v>445.23</v>
      </c>
      <c r="AC429" s="27">
        <v>43633</v>
      </c>
      <c r="AD429" s="34" t="s">
        <v>1978</v>
      </c>
      <c r="AE429" s="23">
        <v>60865</v>
      </c>
      <c r="AF429" s="26" t="s">
        <v>124</v>
      </c>
      <c r="AG429" s="13" t="s">
        <v>121</v>
      </c>
      <c r="AH429" s="9">
        <v>43671</v>
      </c>
      <c r="AI429" s="9">
        <v>43646</v>
      </c>
    </row>
    <row r="430" spans="1:35" x14ac:dyDescent="0.25">
      <c r="A430" s="12">
        <v>2019</v>
      </c>
      <c r="B430" s="25">
        <v>43556</v>
      </c>
      <c r="C430" s="25">
        <v>43646</v>
      </c>
      <c r="D430" s="12" t="s">
        <v>88</v>
      </c>
      <c r="E430" s="5" t="s">
        <v>2098</v>
      </c>
      <c r="F430" s="22" t="s">
        <v>337</v>
      </c>
      <c r="G430" s="22" t="s">
        <v>367</v>
      </c>
      <c r="H430" s="22" t="s">
        <v>348</v>
      </c>
      <c r="I430" t="s">
        <v>125</v>
      </c>
      <c r="J430" t="s">
        <v>126</v>
      </c>
      <c r="K430" t="s">
        <v>127</v>
      </c>
      <c r="L430" s="12" t="s">
        <v>98</v>
      </c>
      <c r="M430" t="s">
        <v>491</v>
      </c>
      <c r="N430" s="12" t="s">
        <v>100</v>
      </c>
      <c r="O430" s="12">
        <v>0</v>
      </c>
      <c r="P430" s="12">
        <v>0</v>
      </c>
      <c r="Q430" s="12" t="s">
        <v>115</v>
      </c>
      <c r="R430" s="12" t="s">
        <v>799</v>
      </c>
      <c r="S430" s="12" t="s">
        <v>799</v>
      </c>
      <c r="T430" s="12" t="s">
        <v>115</v>
      </c>
      <c r="U430" s="23" t="s">
        <v>799</v>
      </c>
      <c r="V430" t="s">
        <v>120</v>
      </c>
      <c r="W430" s="23" t="s">
        <v>491</v>
      </c>
      <c r="X430" s="24">
        <v>43605</v>
      </c>
      <c r="Y430" s="24">
        <v>43605</v>
      </c>
      <c r="Z430">
        <v>60866</v>
      </c>
      <c r="AA430">
        <v>2500</v>
      </c>
      <c r="AB430">
        <v>425</v>
      </c>
      <c r="AC430" s="27">
        <v>43633</v>
      </c>
      <c r="AD430" s="34" t="s">
        <v>1979</v>
      </c>
      <c r="AE430" s="23">
        <v>60866</v>
      </c>
      <c r="AF430" s="26" t="s">
        <v>124</v>
      </c>
      <c r="AG430" s="13" t="s">
        <v>121</v>
      </c>
      <c r="AH430" s="9">
        <v>43671</v>
      </c>
      <c r="AI430" s="9">
        <v>43646</v>
      </c>
    </row>
    <row r="431" spans="1:35" x14ac:dyDescent="0.25">
      <c r="A431" s="12">
        <v>2019</v>
      </c>
      <c r="B431" s="25">
        <v>43556</v>
      </c>
      <c r="C431" s="25">
        <v>43646</v>
      </c>
      <c r="D431" s="12" t="s">
        <v>88</v>
      </c>
      <c r="E431" s="5" t="s">
        <v>2098</v>
      </c>
      <c r="F431" s="22" t="s">
        <v>337</v>
      </c>
      <c r="G431" s="22" t="s">
        <v>375</v>
      </c>
      <c r="H431" s="22" t="s">
        <v>350</v>
      </c>
      <c r="I431" t="s">
        <v>256</v>
      </c>
      <c r="J431" t="s">
        <v>212</v>
      </c>
      <c r="K431" t="s">
        <v>139</v>
      </c>
      <c r="L431" s="12" t="s">
        <v>98</v>
      </c>
      <c r="M431" t="s">
        <v>719</v>
      </c>
      <c r="N431" s="12" t="s">
        <v>100</v>
      </c>
      <c r="O431" s="12">
        <v>0</v>
      </c>
      <c r="P431" s="12">
        <v>0</v>
      </c>
      <c r="Q431" s="12" t="s">
        <v>115</v>
      </c>
      <c r="R431" s="12" t="s">
        <v>800</v>
      </c>
      <c r="S431" s="12" t="s">
        <v>813</v>
      </c>
      <c r="T431" s="12" t="s">
        <v>115</v>
      </c>
      <c r="U431" s="23" t="s">
        <v>800</v>
      </c>
      <c r="V431" t="s">
        <v>884</v>
      </c>
      <c r="W431" s="23" t="s">
        <v>719</v>
      </c>
      <c r="X431" s="24">
        <v>43620</v>
      </c>
      <c r="Y431" s="24">
        <v>43620</v>
      </c>
      <c r="Z431">
        <v>60867</v>
      </c>
      <c r="AA431">
        <v>1368.8500000000001</v>
      </c>
      <c r="AB431">
        <v>508.15</v>
      </c>
      <c r="AC431" s="27">
        <v>43633</v>
      </c>
      <c r="AD431" s="34" t="s">
        <v>1980</v>
      </c>
      <c r="AE431" s="23">
        <v>60867</v>
      </c>
      <c r="AF431" s="26" t="s">
        <v>124</v>
      </c>
      <c r="AG431" s="13" t="s">
        <v>121</v>
      </c>
      <c r="AH431" s="9">
        <v>43671</v>
      </c>
      <c r="AI431" s="9">
        <v>43646</v>
      </c>
    </row>
    <row r="432" spans="1:35" x14ac:dyDescent="0.25">
      <c r="A432" s="12">
        <v>2019</v>
      </c>
      <c r="B432" s="25">
        <v>43556</v>
      </c>
      <c r="C432" s="25">
        <v>43646</v>
      </c>
      <c r="D432" s="12" t="s">
        <v>88</v>
      </c>
      <c r="E432" s="5" t="s">
        <v>2095</v>
      </c>
      <c r="F432" s="22" t="s">
        <v>337</v>
      </c>
      <c r="G432" s="22" t="s">
        <v>375</v>
      </c>
      <c r="H432" s="22" t="s">
        <v>352</v>
      </c>
      <c r="I432" t="s">
        <v>207</v>
      </c>
      <c r="J432" t="s">
        <v>208</v>
      </c>
      <c r="K432" t="s">
        <v>209</v>
      </c>
      <c r="L432" s="12" t="s">
        <v>98</v>
      </c>
      <c r="M432" t="s">
        <v>720</v>
      </c>
      <c r="N432" s="12" t="s">
        <v>100</v>
      </c>
      <c r="O432" s="12">
        <v>0</v>
      </c>
      <c r="P432" s="12">
        <v>0</v>
      </c>
      <c r="Q432" s="12" t="s">
        <v>115</v>
      </c>
      <c r="R432" s="12" t="s">
        <v>800</v>
      </c>
      <c r="S432" s="12" t="s">
        <v>831</v>
      </c>
      <c r="T432" s="12" t="s">
        <v>115</v>
      </c>
      <c r="U432" s="23" t="s">
        <v>800</v>
      </c>
      <c r="V432" t="s">
        <v>838</v>
      </c>
      <c r="W432" s="23" t="s">
        <v>720</v>
      </c>
      <c r="X432" s="24">
        <v>43606</v>
      </c>
      <c r="Y432" s="24">
        <v>43606</v>
      </c>
      <c r="Z432">
        <v>60868</v>
      </c>
      <c r="AA432">
        <v>979.40000000000009</v>
      </c>
      <c r="AB432">
        <v>84.6</v>
      </c>
      <c r="AC432" s="27">
        <v>43633</v>
      </c>
      <c r="AD432" s="34" t="s">
        <v>1981</v>
      </c>
      <c r="AE432" s="23">
        <v>60868</v>
      </c>
      <c r="AF432" s="26" t="s">
        <v>124</v>
      </c>
      <c r="AG432" s="13" t="s">
        <v>121</v>
      </c>
      <c r="AH432" s="9">
        <v>43671</v>
      </c>
      <c r="AI432" s="9">
        <v>43646</v>
      </c>
    </row>
    <row r="433" spans="1:35" x14ac:dyDescent="0.25">
      <c r="A433" s="12">
        <v>2019</v>
      </c>
      <c r="B433" s="25">
        <v>43556</v>
      </c>
      <c r="C433" s="25">
        <v>43646</v>
      </c>
      <c r="D433" s="12" t="s">
        <v>88</v>
      </c>
      <c r="E433" s="5" t="s">
        <v>2095</v>
      </c>
      <c r="F433" s="22" t="s">
        <v>337</v>
      </c>
      <c r="G433" s="22" t="s">
        <v>367</v>
      </c>
      <c r="H433" s="22" t="s">
        <v>350</v>
      </c>
      <c r="I433" t="s">
        <v>134</v>
      </c>
      <c r="J433" t="s">
        <v>135</v>
      </c>
      <c r="K433" t="s">
        <v>136</v>
      </c>
      <c r="L433" s="12" t="s">
        <v>98</v>
      </c>
      <c r="M433" t="s">
        <v>696</v>
      </c>
      <c r="N433" s="12" t="s">
        <v>100</v>
      </c>
      <c r="O433" s="12">
        <v>0</v>
      </c>
      <c r="P433" s="12">
        <v>0</v>
      </c>
      <c r="Q433" s="12" t="s">
        <v>115</v>
      </c>
      <c r="R433" s="12" t="s">
        <v>800</v>
      </c>
      <c r="S433" s="12" t="s">
        <v>813</v>
      </c>
      <c r="T433" s="12" t="s">
        <v>115</v>
      </c>
      <c r="U433" s="23" t="s">
        <v>800</v>
      </c>
      <c r="V433" t="s">
        <v>813</v>
      </c>
      <c r="W433" s="23" t="s">
        <v>696</v>
      </c>
      <c r="X433" s="24">
        <v>43615</v>
      </c>
      <c r="Y433" s="24">
        <v>43615</v>
      </c>
      <c r="Z433">
        <v>60870</v>
      </c>
      <c r="AA433">
        <v>425</v>
      </c>
      <c r="AB433">
        <v>0</v>
      </c>
      <c r="AC433" s="27">
        <v>43633</v>
      </c>
      <c r="AD433" s="34" t="s">
        <v>1982</v>
      </c>
      <c r="AE433" s="23">
        <v>60870</v>
      </c>
      <c r="AF433" s="26" t="s">
        <v>124</v>
      </c>
      <c r="AG433" s="13" t="s">
        <v>121</v>
      </c>
      <c r="AH433" s="9">
        <v>43671</v>
      </c>
      <c r="AI433" s="9">
        <v>43646</v>
      </c>
    </row>
    <row r="434" spans="1:35" x14ac:dyDescent="0.25">
      <c r="A434" s="12">
        <v>2019</v>
      </c>
      <c r="B434" s="25">
        <v>43556</v>
      </c>
      <c r="C434" s="25">
        <v>43646</v>
      </c>
      <c r="D434" s="12" t="s">
        <v>88</v>
      </c>
      <c r="E434" s="5" t="s">
        <v>2095</v>
      </c>
      <c r="F434" s="22" t="s">
        <v>340</v>
      </c>
      <c r="G434" s="22" t="s">
        <v>376</v>
      </c>
      <c r="H434" s="22" t="s">
        <v>350</v>
      </c>
      <c r="I434" t="s">
        <v>210</v>
      </c>
      <c r="J434" t="s">
        <v>211</v>
      </c>
      <c r="K434" t="s">
        <v>212</v>
      </c>
      <c r="L434" s="12" t="s">
        <v>98</v>
      </c>
      <c r="M434" t="s">
        <v>721</v>
      </c>
      <c r="N434" s="12" t="s">
        <v>100</v>
      </c>
      <c r="O434" s="12">
        <v>0</v>
      </c>
      <c r="P434" s="12">
        <v>0</v>
      </c>
      <c r="Q434" s="12" t="s">
        <v>115</v>
      </c>
      <c r="R434" s="12" t="s">
        <v>800</v>
      </c>
      <c r="S434" s="12" t="s">
        <v>813</v>
      </c>
      <c r="T434" s="12" t="s">
        <v>115</v>
      </c>
      <c r="U434" s="23" t="s">
        <v>800</v>
      </c>
      <c r="V434" t="s">
        <v>995</v>
      </c>
      <c r="W434" s="23" t="s">
        <v>721</v>
      </c>
      <c r="X434" s="24">
        <v>43614</v>
      </c>
      <c r="Y434" s="24">
        <v>43614</v>
      </c>
      <c r="Z434">
        <v>60871</v>
      </c>
      <c r="AA434">
        <v>1293</v>
      </c>
      <c r="AB434">
        <v>0</v>
      </c>
      <c r="AC434" s="27">
        <v>43633</v>
      </c>
      <c r="AD434" s="34" t="s">
        <v>1983</v>
      </c>
      <c r="AE434" s="23">
        <v>60871</v>
      </c>
      <c r="AF434" s="26" t="s">
        <v>124</v>
      </c>
      <c r="AG434" s="13" t="s">
        <v>121</v>
      </c>
      <c r="AH434" s="9">
        <v>43671</v>
      </c>
      <c r="AI434" s="9">
        <v>43646</v>
      </c>
    </row>
    <row r="435" spans="1:35" x14ac:dyDescent="0.25">
      <c r="A435" s="12">
        <v>2019</v>
      </c>
      <c r="B435" s="25">
        <v>43556</v>
      </c>
      <c r="C435" s="25">
        <v>43646</v>
      </c>
      <c r="D435" s="12" t="s">
        <v>88</v>
      </c>
      <c r="E435" s="5" t="s">
        <v>2095</v>
      </c>
      <c r="F435" s="22" t="s">
        <v>340</v>
      </c>
      <c r="G435" s="22" t="s">
        <v>376</v>
      </c>
      <c r="H435" s="22" t="s">
        <v>350</v>
      </c>
      <c r="I435" t="s">
        <v>210</v>
      </c>
      <c r="J435" t="s">
        <v>211</v>
      </c>
      <c r="K435" t="s">
        <v>212</v>
      </c>
      <c r="L435" s="12" t="s">
        <v>98</v>
      </c>
      <c r="M435" t="s">
        <v>699</v>
      </c>
      <c r="N435" s="12" t="s">
        <v>100</v>
      </c>
      <c r="O435" s="12">
        <v>0</v>
      </c>
      <c r="P435" s="12">
        <v>0</v>
      </c>
      <c r="Q435" s="12" t="s">
        <v>115</v>
      </c>
      <c r="R435" s="12" t="s">
        <v>800</v>
      </c>
      <c r="S435" s="12" t="s">
        <v>813</v>
      </c>
      <c r="T435" s="12" t="s">
        <v>115</v>
      </c>
      <c r="U435" s="23" t="s">
        <v>800</v>
      </c>
      <c r="V435" t="s">
        <v>831</v>
      </c>
      <c r="W435" s="23" t="s">
        <v>699</v>
      </c>
      <c r="X435" s="24">
        <v>43615</v>
      </c>
      <c r="Y435" s="24">
        <v>43615</v>
      </c>
      <c r="Z435">
        <v>60872</v>
      </c>
      <c r="AA435">
        <v>1985.06</v>
      </c>
      <c r="AB435">
        <v>1.94</v>
      </c>
      <c r="AC435" s="27">
        <v>43633</v>
      </c>
      <c r="AD435" s="34" t="s">
        <v>1984</v>
      </c>
      <c r="AE435" s="23">
        <v>60872</v>
      </c>
      <c r="AF435" s="26" t="s">
        <v>124</v>
      </c>
      <c r="AG435" s="13" t="s">
        <v>121</v>
      </c>
      <c r="AH435" s="9">
        <v>43671</v>
      </c>
      <c r="AI435" s="9">
        <v>43646</v>
      </c>
    </row>
    <row r="436" spans="1:35" x14ac:dyDescent="0.25">
      <c r="A436" s="12">
        <v>2019</v>
      </c>
      <c r="B436" s="25">
        <v>43556</v>
      </c>
      <c r="C436" s="25">
        <v>43646</v>
      </c>
      <c r="D436" s="12" t="s">
        <v>88</v>
      </c>
      <c r="E436" s="5" t="s">
        <v>2095</v>
      </c>
      <c r="F436" s="22" t="s">
        <v>340</v>
      </c>
      <c r="G436" s="22" t="s">
        <v>376</v>
      </c>
      <c r="H436" s="22" t="s">
        <v>350</v>
      </c>
      <c r="I436" t="s">
        <v>210</v>
      </c>
      <c r="J436" t="s">
        <v>211</v>
      </c>
      <c r="K436" t="s">
        <v>212</v>
      </c>
      <c r="L436" s="12" t="s">
        <v>98</v>
      </c>
      <c r="M436" t="s">
        <v>722</v>
      </c>
      <c r="N436" s="12" t="s">
        <v>100</v>
      </c>
      <c r="O436" s="12">
        <v>0</v>
      </c>
      <c r="P436" s="12">
        <v>0</v>
      </c>
      <c r="Q436" s="12" t="s">
        <v>115</v>
      </c>
      <c r="R436" s="12" t="s">
        <v>800</v>
      </c>
      <c r="S436" s="12" t="s">
        <v>813</v>
      </c>
      <c r="T436" s="12" t="s">
        <v>115</v>
      </c>
      <c r="U436" s="23" t="s">
        <v>800</v>
      </c>
      <c r="V436" t="s">
        <v>853</v>
      </c>
      <c r="W436" s="23" t="s">
        <v>722</v>
      </c>
      <c r="X436" s="24">
        <v>43616</v>
      </c>
      <c r="Y436" s="24">
        <v>43617</v>
      </c>
      <c r="Z436">
        <v>60873</v>
      </c>
      <c r="AA436">
        <v>2163.0299999999997</v>
      </c>
      <c r="AB436">
        <v>2698.97</v>
      </c>
      <c r="AC436" s="27">
        <v>43633</v>
      </c>
      <c r="AD436" s="34" t="s">
        <v>1985</v>
      </c>
      <c r="AE436" s="23">
        <v>60873</v>
      </c>
      <c r="AF436" s="26" t="s">
        <v>124</v>
      </c>
      <c r="AG436" s="13" t="s">
        <v>121</v>
      </c>
      <c r="AH436" s="9">
        <v>43671</v>
      </c>
      <c r="AI436" s="9">
        <v>43646</v>
      </c>
    </row>
    <row r="437" spans="1:35" x14ac:dyDescent="0.25">
      <c r="A437" s="12">
        <v>2019</v>
      </c>
      <c r="B437" s="25">
        <v>43556</v>
      </c>
      <c r="C437" s="25">
        <v>43646</v>
      </c>
      <c r="D437" s="12" t="s">
        <v>88</v>
      </c>
      <c r="E437" s="5" t="s">
        <v>2095</v>
      </c>
      <c r="F437" s="22" t="s">
        <v>337</v>
      </c>
      <c r="G437" s="22" t="s">
        <v>367</v>
      </c>
      <c r="H437" s="22" t="s">
        <v>358</v>
      </c>
      <c r="I437" t="s">
        <v>213</v>
      </c>
      <c r="J437" t="s">
        <v>214</v>
      </c>
      <c r="K437" t="s">
        <v>215</v>
      </c>
      <c r="L437" s="12" t="s">
        <v>98</v>
      </c>
      <c r="M437" t="s">
        <v>723</v>
      </c>
      <c r="N437" s="12" t="s">
        <v>100</v>
      </c>
      <c r="O437" s="12">
        <v>0</v>
      </c>
      <c r="P437" s="12">
        <v>0</v>
      </c>
      <c r="Q437" s="12" t="s">
        <v>115</v>
      </c>
      <c r="R437" s="12" t="s">
        <v>800</v>
      </c>
      <c r="S437" s="12" t="s">
        <v>853</v>
      </c>
      <c r="T437" s="12" t="s">
        <v>115</v>
      </c>
      <c r="U437" s="23" t="s">
        <v>800</v>
      </c>
      <c r="V437" t="s">
        <v>899</v>
      </c>
      <c r="W437" s="23" t="s">
        <v>723</v>
      </c>
      <c r="X437" s="24">
        <v>43600</v>
      </c>
      <c r="Y437" s="24">
        <v>43600</v>
      </c>
      <c r="Z437">
        <v>60874</v>
      </c>
      <c r="AA437">
        <v>789</v>
      </c>
      <c r="AB437">
        <v>356</v>
      </c>
      <c r="AC437" s="27">
        <v>43633</v>
      </c>
      <c r="AD437" s="34" t="s">
        <v>1986</v>
      </c>
      <c r="AE437" s="23">
        <v>60874</v>
      </c>
      <c r="AF437" s="26" t="s">
        <v>124</v>
      </c>
      <c r="AG437" s="13" t="s">
        <v>121</v>
      </c>
      <c r="AH437" s="9">
        <v>43671</v>
      </c>
      <c r="AI437" s="9">
        <v>43646</v>
      </c>
    </row>
    <row r="438" spans="1:35" x14ac:dyDescent="0.25">
      <c r="A438" s="12">
        <v>2019</v>
      </c>
      <c r="B438" s="25">
        <v>43556</v>
      </c>
      <c r="C438" s="25">
        <v>43646</v>
      </c>
      <c r="D438" s="12" t="s">
        <v>88</v>
      </c>
      <c r="E438" s="5" t="s">
        <v>2095</v>
      </c>
      <c r="F438" s="22" t="s">
        <v>337</v>
      </c>
      <c r="G438" s="22" t="s">
        <v>375</v>
      </c>
      <c r="H438" s="22" t="s">
        <v>358</v>
      </c>
      <c r="I438" t="s">
        <v>216</v>
      </c>
      <c r="J438" t="s">
        <v>217</v>
      </c>
      <c r="K438" t="s">
        <v>218</v>
      </c>
      <c r="L438" s="12" t="s">
        <v>98</v>
      </c>
      <c r="M438" t="s">
        <v>724</v>
      </c>
      <c r="N438" s="12" t="s">
        <v>100</v>
      </c>
      <c r="O438" s="12">
        <v>0</v>
      </c>
      <c r="P438" s="12">
        <v>0</v>
      </c>
      <c r="Q438" s="12" t="s">
        <v>115</v>
      </c>
      <c r="R438" s="12" t="s">
        <v>800</v>
      </c>
      <c r="S438" s="12" t="s">
        <v>853</v>
      </c>
      <c r="T438" s="12" t="s">
        <v>115</v>
      </c>
      <c r="U438" s="23" t="s">
        <v>800</v>
      </c>
      <c r="V438" t="s">
        <v>831</v>
      </c>
      <c r="W438" s="23" t="s">
        <v>724</v>
      </c>
      <c r="X438" s="24">
        <v>43619</v>
      </c>
      <c r="Y438" s="24">
        <v>43619</v>
      </c>
      <c r="Z438">
        <v>60875</v>
      </c>
      <c r="AA438">
        <v>1094.03</v>
      </c>
      <c r="AB438">
        <v>23.97</v>
      </c>
      <c r="AC438" s="27">
        <v>43633</v>
      </c>
      <c r="AD438" s="34" t="s">
        <v>1987</v>
      </c>
      <c r="AE438" s="23">
        <v>60875</v>
      </c>
      <c r="AF438" s="26" t="s">
        <v>124</v>
      </c>
      <c r="AG438" s="13" t="s">
        <v>121</v>
      </c>
      <c r="AH438" s="9">
        <v>43671</v>
      </c>
      <c r="AI438" s="9">
        <v>43646</v>
      </c>
    </row>
    <row r="439" spans="1:35" x14ac:dyDescent="0.25">
      <c r="A439" s="12">
        <v>2019</v>
      </c>
      <c r="B439" s="25">
        <v>43556</v>
      </c>
      <c r="C439" s="25">
        <v>43646</v>
      </c>
      <c r="D439" s="12" t="s">
        <v>88</v>
      </c>
      <c r="E439" s="5" t="s">
        <v>2095</v>
      </c>
      <c r="F439" s="22" t="s">
        <v>337</v>
      </c>
      <c r="G439" s="22" t="s">
        <v>367</v>
      </c>
      <c r="H439" s="22" t="s">
        <v>359</v>
      </c>
      <c r="I439" t="s">
        <v>125</v>
      </c>
      <c r="J439" t="s">
        <v>219</v>
      </c>
      <c r="K439" t="s">
        <v>220</v>
      </c>
      <c r="L439" s="12" t="s">
        <v>98</v>
      </c>
      <c r="M439" t="s">
        <v>725</v>
      </c>
      <c r="N439" s="12" t="s">
        <v>100</v>
      </c>
      <c r="O439" s="12">
        <v>0</v>
      </c>
      <c r="P439" s="12">
        <v>0</v>
      </c>
      <c r="Q439" s="12" t="s">
        <v>115</v>
      </c>
      <c r="R439" s="12" t="s">
        <v>800</v>
      </c>
      <c r="S439" s="12" t="s">
        <v>833</v>
      </c>
      <c r="T439" s="12" t="s">
        <v>115</v>
      </c>
      <c r="U439" s="23" t="s">
        <v>800</v>
      </c>
      <c r="V439" t="s">
        <v>996</v>
      </c>
      <c r="W439" s="23" t="s">
        <v>725</v>
      </c>
      <c r="X439" s="24">
        <v>43605</v>
      </c>
      <c r="Y439" s="24">
        <v>43605</v>
      </c>
      <c r="Z439">
        <v>60876</v>
      </c>
      <c r="AA439">
        <v>1370.97</v>
      </c>
      <c r="AB439">
        <v>59.03</v>
      </c>
      <c r="AC439" s="27">
        <v>43633</v>
      </c>
      <c r="AD439" s="34" t="s">
        <v>1988</v>
      </c>
      <c r="AE439" s="23">
        <v>60876</v>
      </c>
      <c r="AF439" s="26" t="s">
        <v>124</v>
      </c>
      <c r="AG439" s="13" t="s">
        <v>121</v>
      </c>
      <c r="AH439" s="9">
        <v>43671</v>
      </c>
      <c r="AI439" s="9">
        <v>43646</v>
      </c>
    </row>
    <row r="440" spans="1:35" x14ac:dyDescent="0.25">
      <c r="A440" s="12">
        <v>2019</v>
      </c>
      <c r="B440" s="25">
        <v>43556</v>
      </c>
      <c r="C440" s="25">
        <v>43646</v>
      </c>
      <c r="D440" s="12" t="s">
        <v>88</v>
      </c>
      <c r="E440" s="5" t="s">
        <v>2095</v>
      </c>
      <c r="F440" s="22" t="s">
        <v>340</v>
      </c>
      <c r="G440" s="22" t="s">
        <v>376</v>
      </c>
      <c r="H440" s="22" t="s">
        <v>359</v>
      </c>
      <c r="I440" t="s">
        <v>221</v>
      </c>
      <c r="J440" t="s">
        <v>222</v>
      </c>
      <c r="K440" t="s">
        <v>223</v>
      </c>
      <c r="L440" s="12" t="s">
        <v>98</v>
      </c>
      <c r="M440" t="s">
        <v>726</v>
      </c>
      <c r="N440" s="12" t="s">
        <v>100</v>
      </c>
      <c r="O440" s="12">
        <v>0</v>
      </c>
      <c r="P440" s="12">
        <v>0</v>
      </c>
      <c r="Q440" s="12" t="s">
        <v>115</v>
      </c>
      <c r="R440" s="12" t="s">
        <v>800</v>
      </c>
      <c r="S440" s="12" t="s">
        <v>833</v>
      </c>
      <c r="T440" s="12" t="s">
        <v>115</v>
      </c>
      <c r="U440" s="23" t="s">
        <v>800</v>
      </c>
      <c r="V440" t="s">
        <v>831</v>
      </c>
      <c r="W440" s="23" t="s">
        <v>726</v>
      </c>
      <c r="X440" s="24">
        <v>43605</v>
      </c>
      <c r="Y440" s="24">
        <v>43606</v>
      </c>
      <c r="Z440">
        <v>60877</v>
      </c>
      <c r="AA440">
        <v>489</v>
      </c>
      <c r="AB440">
        <v>361</v>
      </c>
      <c r="AC440" s="27">
        <v>43633</v>
      </c>
      <c r="AD440" s="34" t="s">
        <v>1989</v>
      </c>
      <c r="AE440" s="23">
        <v>60877</v>
      </c>
      <c r="AF440" s="26" t="s">
        <v>124</v>
      </c>
      <c r="AG440" s="13" t="s">
        <v>121</v>
      </c>
      <c r="AH440" s="9">
        <v>43671</v>
      </c>
      <c r="AI440" s="9">
        <v>43646</v>
      </c>
    </row>
    <row r="441" spans="1:35" x14ac:dyDescent="0.25">
      <c r="A441" s="12">
        <v>2019</v>
      </c>
      <c r="B441" s="25">
        <v>43556</v>
      </c>
      <c r="C441" s="25">
        <v>43646</v>
      </c>
      <c r="D441" s="12" t="s">
        <v>88</v>
      </c>
      <c r="E441" s="5" t="s">
        <v>2095</v>
      </c>
      <c r="F441" s="22" t="s">
        <v>340</v>
      </c>
      <c r="G441" s="22" t="s">
        <v>376</v>
      </c>
      <c r="H441" s="22" t="s">
        <v>359</v>
      </c>
      <c r="I441" t="s">
        <v>221</v>
      </c>
      <c r="J441" t="s">
        <v>222</v>
      </c>
      <c r="K441" t="s">
        <v>223</v>
      </c>
      <c r="L441" s="12" t="s">
        <v>98</v>
      </c>
      <c r="M441" t="s">
        <v>727</v>
      </c>
      <c r="N441" s="12" t="s">
        <v>100</v>
      </c>
      <c r="O441" s="12">
        <v>0</v>
      </c>
      <c r="P441" s="12">
        <v>0</v>
      </c>
      <c r="Q441" s="12" t="s">
        <v>115</v>
      </c>
      <c r="R441" s="12" t="s">
        <v>800</v>
      </c>
      <c r="S441" s="12" t="s">
        <v>833</v>
      </c>
      <c r="T441" s="12" t="s">
        <v>115</v>
      </c>
      <c r="U441" s="23" t="s">
        <v>800</v>
      </c>
      <c r="V441" t="s">
        <v>831</v>
      </c>
      <c r="W441" s="23" t="s">
        <v>727</v>
      </c>
      <c r="X441" s="24">
        <v>43609</v>
      </c>
      <c r="Y441" s="24">
        <v>43609</v>
      </c>
      <c r="Z441">
        <v>60878</v>
      </c>
      <c r="AA441">
        <v>2150.11</v>
      </c>
      <c r="AB441">
        <v>1542.89</v>
      </c>
      <c r="AC441" s="27">
        <v>43633</v>
      </c>
      <c r="AD441" s="34" t="s">
        <v>1990</v>
      </c>
      <c r="AE441" s="23">
        <v>60878</v>
      </c>
      <c r="AF441" s="26" t="s">
        <v>124</v>
      </c>
      <c r="AG441" s="13" t="s">
        <v>121</v>
      </c>
      <c r="AH441" s="9">
        <v>43671</v>
      </c>
      <c r="AI441" s="9">
        <v>43646</v>
      </c>
    </row>
    <row r="442" spans="1:35" x14ac:dyDescent="0.25">
      <c r="A442" s="12">
        <v>2019</v>
      </c>
      <c r="B442" s="25">
        <v>43556</v>
      </c>
      <c r="C442" s="25">
        <v>43646</v>
      </c>
      <c r="D442" s="12" t="s">
        <v>88</v>
      </c>
      <c r="E442" s="5" t="s">
        <v>2095</v>
      </c>
      <c r="F442" s="22" t="s">
        <v>337</v>
      </c>
      <c r="G442" s="22" t="s">
        <v>367</v>
      </c>
      <c r="H442" s="22" t="s">
        <v>360</v>
      </c>
      <c r="I442" t="s">
        <v>259</v>
      </c>
      <c r="J442" t="s">
        <v>260</v>
      </c>
      <c r="K442" t="s">
        <v>261</v>
      </c>
      <c r="L442" s="12" t="s">
        <v>98</v>
      </c>
      <c r="M442" t="s">
        <v>728</v>
      </c>
      <c r="N442" s="12" t="s">
        <v>100</v>
      </c>
      <c r="O442" s="12">
        <v>0</v>
      </c>
      <c r="P442" s="12">
        <v>0</v>
      </c>
      <c r="Q442" s="12" t="s">
        <v>115</v>
      </c>
      <c r="R442" s="12" t="s">
        <v>800</v>
      </c>
      <c r="S442" s="12" t="s">
        <v>1001</v>
      </c>
      <c r="T442" s="12" t="s">
        <v>115</v>
      </c>
      <c r="U442" s="23" t="s">
        <v>800</v>
      </c>
      <c r="V442" t="s">
        <v>845</v>
      </c>
      <c r="W442" s="23" t="s">
        <v>728</v>
      </c>
      <c r="X442" s="24">
        <v>43616</v>
      </c>
      <c r="Y442" s="24">
        <v>43616</v>
      </c>
      <c r="Z442">
        <v>60879</v>
      </c>
      <c r="AA442">
        <v>1028.5999999999999</v>
      </c>
      <c r="AB442">
        <v>437.4</v>
      </c>
      <c r="AC442" s="27">
        <v>43633</v>
      </c>
      <c r="AD442" s="34" t="s">
        <v>1991</v>
      </c>
      <c r="AE442" s="23">
        <v>60879</v>
      </c>
      <c r="AF442" s="26" t="s">
        <v>124</v>
      </c>
      <c r="AG442" s="13" t="s">
        <v>121</v>
      </c>
      <c r="AH442" s="9">
        <v>43671</v>
      </c>
      <c r="AI442" s="9">
        <v>43646</v>
      </c>
    </row>
    <row r="443" spans="1:35" x14ac:dyDescent="0.25">
      <c r="A443" s="12">
        <v>2019</v>
      </c>
      <c r="B443" s="25">
        <v>43556</v>
      </c>
      <c r="C443" s="25">
        <v>43646</v>
      </c>
      <c r="D443" s="12" t="s">
        <v>88</v>
      </c>
      <c r="E443" s="5" t="s">
        <v>2095</v>
      </c>
      <c r="F443" s="22" t="s">
        <v>340</v>
      </c>
      <c r="G443" s="22" t="s">
        <v>376</v>
      </c>
      <c r="H443" s="22" t="s">
        <v>358</v>
      </c>
      <c r="I443" t="s">
        <v>226</v>
      </c>
      <c r="J443" t="s">
        <v>227</v>
      </c>
      <c r="K443" t="s">
        <v>168</v>
      </c>
      <c r="L443" s="12" t="s">
        <v>98</v>
      </c>
      <c r="M443" t="s">
        <v>729</v>
      </c>
      <c r="N443" s="12" t="s">
        <v>100</v>
      </c>
      <c r="O443" s="12">
        <v>0</v>
      </c>
      <c r="P443" s="12">
        <v>0</v>
      </c>
      <c r="Q443" s="12" t="s">
        <v>115</v>
      </c>
      <c r="R443" s="12" t="s">
        <v>800</v>
      </c>
      <c r="S443" s="12" t="s">
        <v>853</v>
      </c>
      <c r="T443" s="12" t="s">
        <v>115</v>
      </c>
      <c r="U443" s="23" t="s">
        <v>800</v>
      </c>
      <c r="V443" t="s">
        <v>813</v>
      </c>
      <c r="W443" s="23" t="s">
        <v>729</v>
      </c>
      <c r="X443" s="24">
        <v>43607</v>
      </c>
      <c r="Y443" s="24">
        <v>43607</v>
      </c>
      <c r="Z443">
        <v>60880</v>
      </c>
      <c r="AA443">
        <v>1896.17</v>
      </c>
      <c r="AB443">
        <v>290.83</v>
      </c>
      <c r="AC443" s="27">
        <v>43633</v>
      </c>
      <c r="AD443" s="34" t="s">
        <v>1992</v>
      </c>
      <c r="AE443" s="23">
        <v>60880</v>
      </c>
      <c r="AF443" s="26" t="s">
        <v>124</v>
      </c>
      <c r="AG443" s="13" t="s">
        <v>121</v>
      </c>
      <c r="AH443" s="9">
        <v>43671</v>
      </c>
      <c r="AI443" s="9">
        <v>43646</v>
      </c>
    </row>
    <row r="444" spans="1:35" x14ac:dyDescent="0.25">
      <c r="A444" s="12">
        <v>2019</v>
      </c>
      <c r="B444" s="25">
        <v>43556</v>
      </c>
      <c r="C444" s="25">
        <v>43646</v>
      </c>
      <c r="D444" s="12" t="s">
        <v>88</v>
      </c>
      <c r="E444" s="5" t="s">
        <v>2095</v>
      </c>
      <c r="F444" s="22" t="s">
        <v>340</v>
      </c>
      <c r="G444" s="22" t="s">
        <v>376</v>
      </c>
      <c r="H444" s="22" t="s">
        <v>358</v>
      </c>
      <c r="I444" t="s">
        <v>226</v>
      </c>
      <c r="J444" t="s">
        <v>227</v>
      </c>
      <c r="K444" t="s">
        <v>168</v>
      </c>
      <c r="L444" s="12" t="s">
        <v>98</v>
      </c>
      <c r="M444" t="s">
        <v>730</v>
      </c>
      <c r="N444" s="12" t="s">
        <v>100</v>
      </c>
      <c r="O444" s="12">
        <v>0</v>
      </c>
      <c r="P444" s="12">
        <v>0</v>
      </c>
      <c r="Q444" s="12" t="s">
        <v>115</v>
      </c>
      <c r="R444" s="12" t="s">
        <v>800</v>
      </c>
      <c r="S444" s="12" t="s">
        <v>853</v>
      </c>
      <c r="T444" s="12" t="s">
        <v>115</v>
      </c>
      <c r="U444" s="23" t="s">
        <v>800</v>
      </c>
      <c r="V444" t="s">
        <v>831</v>
      </c>
      <c r="W444" s="23" t="s">
        <v>730</v>
      </c>
      <c r="X444" s="24">
        <v>43611</v>
      </c>
      <c r="Y444" s="24">
        <v>43612</v>
      </c>
      <c r="Z444">
        <v>60881</v>
      </c>
      <c r="AA444">
        <v>2507.7000000000003</v>
      </c>
      <c r="AB444">
        <v>792.3</v>
      </c>
      <c r="AC444" s="27">
        <v>43633</v>
      </c>
      <c r="AD444" s="34" t="s">
        <v>1993</v>
      </c>
      <c r="AE444" s="23">
        <v>60881</v>
      </c>
      <c r="AF444" s="26" t="s">
        <v>124</v>
      </c>
      <c r="AG444" s="13" t="s">
        <v>121</v>
      </c>
      <c r="AH444" s="9">
        <v>43671</v>
      </c>
      <c r="AI444" s="9">
        <v>43646</v>
      </c>
    </row>
    <row r="445" spans="1:35" x14ac:dyDescent="0.25">
      <c r="A445" s="12">
        <v>2019</v>
      </c>
      <c r="B445" s="25">
        <v>43556</v>
      </c>
      <c r="C445" s="25">
        <v>43646</v>
      </c>
      <c r="D445" s="12" t="s">
        <v>88</v>
      </c>
      <c r="E445" s="5" t="s">
        <v>2095</v>
      </c>
      <c r="F445" s="22" t="s">
        <v>340</v>
      </c>
      <c r="G445" s="22" t="s">
        <v>376</v>
      </c>
      <c r="H445" s="22" t="s">
        <v>358</v>
      </c>
      <c r="I445" t="s">
        <v>226</v>
      </c>
      <c r="J445" t="s">
        <v>227</v>
      </c>
      <c r="K445" t="s">
        <v>168</v>
      </c>
      <c r="L445" s="12" t="s">
        <v>98</v>
      </c>
      <c r="M445" t="s">
        <v>731</v>
      </c>
      <c r="N445" s="12" t="s">
        <v>100</v>
      </c>
      <c r="O445" s="12">
        <v>0</v>
      </c>
      <c r="P445" s="12">
        <v>0</v>
      </c>
      <c r="Q445" s="12" t="s">
        <v>115</v>
      </c>
      <c r="R445" s="12" t="s">
        <v>800</v>
      </c>
      <c r="S445" s="12" t="s">
        <v>853</v>
      </c>
      <c r="T445" s="12" t="s">
        <v>115</v>
      </c>
      <c r="U445" s="23" t="s">
        <v>800</v>
      </c>
      <c r="V445" t="s">
        <v>831</v>
      </c>
      <c r="W445" s="23" t="s">
        <v>731</v>
      </c>
      <c r="X445" s="24">
        <v>43605</v>
      </c>
      <c r="Y445" s="24">
        <v>43606</v>
      </c>
      <c r="Z445">
        <v>60882</v>
      </c>
      <c r="AA445">
        <v>1453.9999999999998</v>
      </c>
      <c r="AB445">
        <v>152</v>
      </c>
      <c r="AC445" s="27">
        <v>43633</v>
      </c>
      <c r="AD445" s="34" t="s">
        <v>1994</v>
      </c>
      <c r="AE445" s="23">
        <v>60882</v>
      </c>
      <c r="AF445" s="26" t="s">
        <v>124</v>
      </c>
      <c r="AG445" s="13" t="s">
        <v>121</v>
      </c>
      <c r="AH445" s="9">
        <v>43671</v>
      </c>
      <c r="AI445" s="9">
        <v>43646</v>
      </c>
    </row>
    <row r="446" spans="1:35" x14ac:dyDescent="0.25">
      <c r="A446" s="12">
        <v>2019</v>
      </c>
      <c r="B446" s="25">
        <v>43556</v>
      </c>
      <c r="C446" s="25">
        <v>43646</v>
      </c>
      <c r="D446" s="12" t="s">
        <v>88</v>
      </c>
      <c r="E446" s="5" t="s">
        <v>2095</v>
      </c>
      <c r="F446" s="22" t="s">
        <v>337</v>
      </c>
      <c r="G446" s="22" t="s">
        <v>367</v>
      </c>
      <c r="H446" s="22" t="s">
        <v>359</v>
      </c>
      <c r="I446" t="s">
        <v>230</v>
      </c>
      <c r="J446" t="s">
        <v>231</v>
      </c>
      <c r="K446" t="s">
        <v>161</v>
      </c>
      <c r="L446" s="12" t="s">
        <v>98</v>
      </c>
      <c r="M446" t="s">
        <v>732</v>
      </c>
      <c r="N446" s="12" t="s">
        <v>100</v>
      </c>
      <c r="O446" s="12">
        <v>0</v>
      </c>
      <c r="P446" s="12">
        <v>0</v>
      </c>
      <c r="Q446" s="12" t="s">
        <v>115</v>
      </c>
      <c r="R446" s="12" t="s">
        <v>800</v>
      </c>
      <c r="S446" s="12" t="s">
        <v>833</v>
      </c>
      <c r="T446" s="12" t="s">
        <v>115</v>
      </c>
      <c r="U446" s="23" t="s">
        <v>800</v>
      </c>
      <c r="V446" t="s">
        <v>997</v>
      </c>
      <c r="W446" s="23" t="s">
        <v>732</v>
      </c>
      <c r="X446" s="24">
        <v>43600</v>
      </c>
      <c r="Y446" s="24">
        <v>43602</v>
      </c>
      <c r="Z446">
        <v>60883</v>
      </c>
      <c r="AA446">
        <v>692.5</v>
      </c>
      <c r="AB446">
        <v>582.5</v>
      </c>
      <c r="AC446" s="27">
        <v>43633</v>
      </c>
      <c r="AD446" s="34" t="s">
        <v>1995</v>
      </c>
      <c r="AE446" s="23">
        <v>60883</v>
      </c>
      <c r="AF446" s="26" t="s">
        <v>124</v>
      </c>
      <c r="AG446" s="13" t="s">
        <v>121</v>
      </c>
      <c r="AH446" s="9">
        <v>43671</v>
      </c>
      <c r="AI446" s="9">
        <v>43646</v>
      </c>
    </row>
    <row r="447" spans="1:35" x14ac:dyDescent="0.25">
      <c r="A447" s="12">
        <v>2019</v>
      </c>
      <c r="B447" s="25">
        <v>43556</v>
      </c>
      <c r="C447" s="25">
        <v>43646</v>
      </c>
      <c r="D447" s="12" t="s">
        <v>88</v>
      </c>
      <c r="E447" s="5" t="s">
        <v>2095</v>
      </c>
      <c r="F447" s="22" t="s">
        <v>337</v>
      </c>
      <c r="G447" s="22" t="s">
        <v>367</v>
      </c>
      <c r="H447" s="22" t="s">
        <v>359</v>
      </c>
      <c r="I447" t="s">
        <v>310</v>
      </c>
      <c r="J447" t="s">
        <v>293</v>
      </c>
      <c r="K447" t="s">
        <v>311</v>
      </c>
      <c r="L447" s="12" t="s">
        <v>98</v>
      </c>
      <c r="M447" t="s">
        <v>733</v>
      </c>
      <c r="N447" s="12" t="s">
        <v>100</v>
      </c>
      <c r="O447" s="12">
        <v>0</v>
      </c>
      <c r="P447" s="12">
        <v>0</v>
      </c>
      <c r="Q447" s="12" t="s">
        <v>115</v>
      </c>
      <c r="R447" s="12" t="s">
        <v>800</v>
      </c>
      <c r="S447" s="12" t="s">
        <v>833</v>
      </c>
      <c r="T447" s="12" t="s">
        <v>115</v>
      </c>
      <c r="U447" s="23" t="s">
        <v>800</v>
      </c>
      <c r="V447" t="s">
        <v>831</v>
      </c>
      <c r="W447" s="23" t="s">
        <v>733</v>
      </c>
      <c r="X447" s="24">
        <v>43605</v>
      </c>
      <c r="Y447" s="24">
        <v>43606</v>
      </c>
      <c r="Z447">
        <v>60884</v>
      </c>
      <c r="AA447">
        <v>3866.3199999999997</v>
      </c>
      <c r="AB447">
        <v>251.68</v>
      </c>
      <c r="AC447" s="27">
        <v>43633</v>
      </c>
      <c r="AD447" s="34" t="s">
        <v>1996</v>
      </c>
      <c r="AE447" s="23">
        <v>60884</v>
      </c>
      <c r="AF447" s="26" t="s">
        <v>124</v>
      </c>
      <c r="AG447" s="13" t="s">
        <v>121</v>
      </c>
      <c r="AH447" s="9">
        <v>43671</v>
      </c>
      <c r="AI447" s="9">
        <v>43646</v>
      </c>
    </row>
    <row r="448" spans="1:35" x14ac:dyDescent="0.25">
      <c r="A448" s="12">
        <v>2019</v>
      </c>
      <c r="B448" s="25">
        <v>43556</v>
      </c>
      <c r="C448" s="25">
        <v>43646</v>
      </c>
      <c r="D448" s="12" t="s">
        <v>88</v>
      </c>
      <c r="E448" s="5" t="s">
        <v>2095</v>
      </c>
      <c r="F448" s="22" t="s">
        <v>337</v>
      </c>
      <c r="G448" s="22" t="s">
        <v>367</v>
      </c>
      <c r="H448" s="22" t="s">
        <v>352</v>
      </c>
      <c r="I448" t="s">
        <v>140</v>
      </c>
      <c r="J448" t="s">
        <v>141</v>
      </c>
      <c r="K448" t="s">
        <v>142</v>
      </c>
      <c r="L448" s="12" t="s">
        <v>98</v>
      </c>
      <c r="M448" t="s">
        <v>610</v>
      </c>
      <c r="N448" s="12" t="s">
        <v>100</v>
      </c>
      <c r="O448" s="12">
        <v>0</v>
      </c>
      <c r="P448" s="12">
        <v>0</v>
      </c>
      <c r="Q448" s="12" t="s">
        <v>115</v>
      </c>
      <c r="R448" s="12" t="s">
        <v>800</v>
      </c>
      <c r="S448" s="12" t="s">
        <v>831</v>
      </c>
      <c r="T448" s="12" t="s">
        <v>115</v>
      </c>
      <c r="U448" s="23" t="s">
        <v>800</v>
      </c>
      <c r="V448" t="s">
        <v>950</v>
      </c>
      <c r="W448" s="23" t="s">
        <v>610</v>
      </c>
      <c r="X448" s="24">
        <v>43600</v>
      </c>
      <c r="Y448" s="24">
        <v>43600</v>
      </c>
      <c r="Z448">
        <v>60885</v>
      </c>
      <c r="AA448">
        <v>1109.4900000000002</v>
      </c>
      <c r="AB448">
        <v>28.51</v>
      </c>
      <c r="AC448" s="27">
        <v>43633</v>
      </c>
      <c r="AD448" s="34" t="s">
        <v>1997</v>
      </c>
      <c r="AE448" s="23">
        <v>60885</v>
      </c>
      <c r="AF448" s="26" t="s">
        <v>124</v>
      </c>
      <c r="AG448" s="13" t="s">
        <v>121</v>
      </c>
      <c r="AH448" s="9">
        <v>43671</v>
      </c>
      <c r="AI448" s="9">
        <v>43646</v>
      </c>
    </row>
    <row r="449" spans="1:35" x14ac:dyDescent="0.25">
      <c r="A449" s="12">
        <v>2019</v>
      </c>
      <c r="B449" s="25">
        <v>43556</v>
      </c>
      <c r="C449" s="25">
        <v>43646</v>
      </c>
      <c r="D449" s="12" t="s">
        <v>88</v>
      </c>
      <c r="E449" s="5" t="s">
        <v>2095</v>
      </c>
      <c r="F449" s="22" t="s">
        <v>337</v>
      </c>
      <c r="G449" s="22" t="s">
        <v>367</v>
      </c>
      <c r="H449" s="22" t="s">
        <v>350</v>
      </c>
      <c r="I449" t="s">
        <v>232</v>
      </c>
      <c r="J449" t="s">
        <v>138</v>
      </c>
      <c r="K449" t="s">
        <v>233</v>
      </c>
      <c r="L449" s="12" t="s">
        <v>98</v>
      </c>
      <c r="M449" t="s">
        <v>552</v>
      </c>
      <c r="N449" s="12" t="s">
        <v>100</v>
      </c>
      <c r="O449" s="12">
        <v>0</v>
      </c>
      <c r="P449" s="12">
        <v>0</v>
      </c>
      <c r="Q449" s="12" t="s">
        <v>115</v>
      </c>
      <c r="R449" s="12" t="s">
        <v>800</v>
      </c>
      <c r="S449" s="12" t="s">
        <v>813</v>
      </c>
      <c r="T449" s="12" t="s">
        <v>115</v>
      </c>
      <c r="U449" s="23" t="s">
        <v>800</v>
      </c>
      <c r="V449" t="s">
        <v>850</v>
      </c>
      <c r="W449" s="23" t="s">
        <v>552</v>
      </c>
      <c r="X449" s="24">
        <v>43621</v>
      </c>
      <c r="Y449" s="24">
        <v>43621</v>
      </c>
      <c r="Z449">
        <v>60886</v>
      </c>
      <c r="AA449">
        <v>1555.42</v>
      </c>
      <c r="AB449">
        <v>79.58</v>
      </c>
      <c r="AC449" s="27">
        <v>43633</v>
      </c>
      <c r="AD449" s="34" t="s">
        <v>1998</v>
      </c>
      <c r="AE449" s="23">
        <v>60886</v>
      </c>
      <c r="AF449" s="26" t="s">
        <v>124</v>
      </c>
      <c r="AG449" s="13" t="s">
        <v>121</v>
      </c>
      <c r="AH449" s="9">
        <v>43671</v>
      </c>
      <c r="AI449" s="9">
        <v>43646</v>
      </c>
    </row>
    <row r="450" spans="1:35" x14ac:dyDescent="0.25">
      <c r="A450" s="12">
        <v>2019</v>
      </c>
      <c r="B450" s="25">
        <v>43556</v>
      </c>
      <c r="C450" s="25">
        <v>43646</v>
      </c>
      <c r="D450" s="12" t="s">
        <v>88</v>
      </c>
      <c r="E450" s="5" t="s">
        <v>2095</v>
      </c>
      <c r="F450" s="22" t="s">
        <v>337</v>
      </c>
      <c r="G450" s="22" t="s">
        <v>367</v>
      </c>
      <c r="H450" s="22" t="s">
        <v>360</v>
      </c>
      <c r="I450" t="s">
        <v>234</v>
      </c>
      <c r="J450" t="s">
        <v>235</v>
      </c>
      <c r="K450" t="s">
        <v>236</v>
      </c>
      <c r="L450" s="12" t="s">
        <v>98</v>
      </c>
      <c r="M450" t="s">
        <v>734</v>
      </c>
      <c r="N450" s="12" t="s">
        <v>100</v>
      </c>
      <c r="O450" s="12">
        <v>0</v>
      </c>
      <c r="P450" s="12">
        <v>0</v>
      </c>
      <c r="Q450" s="12" t="s">
        <v>115</v>
      </c>
      <c r="R450" s="12" t="s">
        <v>800</v>
      </c>
      <c r="S450" s="12" t="s">
        <v>1001</v>
      </c>
      <c r="T450" s="12" t="s">
        <v>115</v>
      </c>
      <c r="U450" s="23" t="s">
        <v>800</v>
      </c>
      <c r="V450" t="s">
        <v>831</v>
      </c>
      <c r="W450" s="23" t="s">
        <v>734</v>
      </c>
      <c r="X450" s="24">
        <v>43619</v>
      </c>
      <c r="Y450" s="24">
        <v>43619</v>
      </c>
      <c r="Z450">
        <v>60887</v>
      </c>
      <c r="AA450">
        <v>290</v>
      </c>
      <c r="AB450">
        <v>66</v>
      </c>
      <c r="AC450" s="27">
        <v>43633</v>
      </c>
      <c r="AD450" s="34" t="s">
        <v>1999</v>
      </c>
      <c r="AE450" s="23">
        <v>60887</v>
      </c>
      <c r="AF450" s="26" t="s">
        <v>124</v>
      </c>
      <c r="AG450" s="13" t="s">
        <v>121</v>
      </c>
      <c r="AH450" s="9">
        <v>43671</v>
      </c>
      <c r="AI450" s="9">
        <v>43646</v>
      </c>
    </row>
    <row r="451" spans="1:35" x14ac:dyDescent="0.25">
      <c r="A451" s="12">
        <v>2019</v>
      </c>
      <c r="B451" s="25">
        <v>43556</v>
      </c>
      <c r="C451" s="25">
        <v>43646</v>
      </c>
      <c r="D451" s="12" t="s">
        <v>88</v>
      </c>
      <c r="E451" s="5" t="s">
        <v>2095</v>
      </c>
      <c r="F451" s="22" t="s">
        <v>337</v>
      </c>
      <c r="G451" s="22" t="s">
        <v>367</v>
      </c>
      <c r="H451" s="22" t="s">
        <v>359</v>
      </c>
      <c r="I451" t="s">
        <v>237</v>
      </c>
      <c r="J451" t="s">
        <v>238</v>
      </c>
      <c r="K451" t="s">
        <v>212</v>
      </c>
      <c r="L451" s="12" t="s">
        <v>98</v>
      </c>
      <c r="M451" t="s">
        <v>735</v>
      </c>
      <c r="N451" s="12" t="s">
        <v>100</v>
      </c>
      <c r="O451" s="12">
        <v>0</v>
      </c>
      <c r="P451" s="12">
        <v>0</v>
      </c>
      <c r="Q451" s="12" t="s">
        <v>115</v>
      </c>
      <c r="R451" s="12" t="s">
        <v>800</v>
      </c>
      <c r="S451" s="12" t="s">
        <v>833</v>
      </c>
      <c r="T451" s="12" t="s">
        <v>115</v>
      </c>
      <c r="U451" s="23" t="s">
        <v>800</v>
      </c>
      <c r="V451" t="s">
        <v>845</v>
      </c>
      <c r="W451" s="23" t="s">
        <v>735</v>
      </c>
      <c r="X451" s="24">
        <v>43608</v>
      </c>
      <c r="Y451" s="24">
        <v>43608</v>
      </c>
      <c r="Z451">
        <v>60888</v>
      </c>
      <c r="AA451">
        <v>777</v>
      </c>
      <c r="AB451">
        <v>0</v>
      </c>
      <c r="AC451" s="27">
        <v>43633</v>
      </c>
      <c r="AD451" s="34" t="s">
        <v>2000</v>
      </c>
      <c r="AE451" s="23">
        <v>60888</v>
      </c>
      <c r="AF451" s="26" t="s">
        <v>124</v>
      </c>
      <c r="AG451" s="13" t="s">
        <v>121</v>
      </c>
      <c r="AH451" s="9">
        <v>43671</v>
      </c>
      <c r="AI451" s="9">
        <v>43646</v>
      </c>
    </row>
    <row r="452" spans="1:35" x14ac:dyDescent="0.25">
      <c r="A452" s="12">
        <v>2019</v>
      </c>
      <c r="B452" s="25">
        <v>43556</v>
      </c>
      <c r="C452" s="25">
        <v>43646</v>
      </c>
      <c r="D452" s="12" t="s">
        <v>88</v>
      </c>
      <c r="E452" s="5" t="s">
        <v>2095</v>
      </c>
      <c r="F452" s="22" t="s">
        <v>337</v>
      </c>
      <c r="G452" s="22" t="s">
        <v>367</v>
      </c>
      <c r="H452" s="22" t="s">
        <v>359</v>
      </c>
      <c r="I452" t="s">
        <v>237</v>
      </c>
      <c r="J452" t="s">
        <v>238</v>
      </c>
      <c r="K452" t="s">
        <v>212</v>
      </c>
      <c r="L452" s="12" t="s">
        <v>98</v>
      </c>
      <c r="M452" t="s">
        <v>736</v>
      </c>
      <c r="N452" s="12" t="s">
        <v>100</v>
      </c>
      <c r="O452" s="12">
        <v>0</v>
      </c>
      <c r="P452" s="12">
        <v>0</v>
      </c>
      <c r="Q452" s="12" t="s">
        <v>115</v>
      </c>
      <c r="R452" s="12" t="s">
        <v>800</v>
      </c>
      <c r="S452" s="12" t="s">
        <v>833</v>
      </c>
      <c r="T452" s="12" t="s">
        <v>115</v>
      </c>
      <c r="U452" s="23" t="s">
        <v>800</v>
      </c>
      <c r="V452" t="s">
        <v>845</v>
      </c>
      <c r="W452" s="23" t="s">
        <v>736</v>
      </c>
      <c r="X452" s="24">
        <v>43614</v>
      </c>
      <c r="Y452" s="24">
        <v>43614</v>
      </c>
      <c r="Z452">
        <v>60889</v>
      </c>
      <c r="AA452">
        <v>793</v>
      </c>
      <c r="AB452">
        <v>0</v>
      </c>
      <c r="AC452" s="27">
        <v>43633</v>
      </c>
      <c r="AD452" s="34" t="s">
        <v>2001</v>
      </c>
      <c r="AE452" s="23">
        <v>60889</v>
      </c>
      <c r="AF452" s="26" t="s">
        <v>124</v>
      </c>
      <c r="AG452" s="13" t="s">
        <v>121</v>
      </c>
      <c r="AH452" s="9">
        <v>43671</v>
      </c>
      <c r="AI452" s="9">
        <v>43646</v>
      </c>
    </row>
    <row r="453" spans="1:35" x14ac:dyDescent="0.25">
      <c r="A453" s="12">
        <v>2019</v>
      </c>
      <c r="B453" s="25">
        <v>43556</v>
      </c>
      <c r="C453" s="25">
        <v>43646</v>
      </c>
      <c r="D453" s="12" t="s">
        <v>88</v>
      </c>
      <c r="E453" s="5" t="s">
        <v>2098</v>
      </c>
      <c r="F453" s="22" t="s">
        <v>337</v>
      </c>
      <c r="G453" s="22" t="s">
        <v>367</v>
      </c>
      <c r="H453" s="22" t="s">
        <v>350</v>
      </c>
      <c r="I453" t="s">
        <v>239</v>
      </c>
      <c r="J453" t="s">
        <v>233</v>
      </c>
      <c r="K453" t="s">
        <v>240</v>
      </c>
      <c r="L453" s="12" t="s">
        <v>98</v>
      </c>
      <c r="M453" t="s">
        <v>737</v>
      </c>
      <c r="N453" s="12" t="s">
        <v>100</v>
      </c>
      <c r="O453" s="12">
        <v>0</v>
      </c>
      <c r="P453" s="12">
        <v>0</v>
      </c>
      <c r="Q453" s="12" t="s">
        <v>115</v>
      </c>
      <c r="R453" s="12" t="s">
        <v>800</v>
      </c>
      <c r="S453" s="12" t="s">
        <v>813</v>
      </c>
      <c r="T453" s="12" t="s">
        <v>115</v>
      </c>
      <c r="U453" s="23" t="s">
        <v>800</v>
      </c>
      <c r="V453" t="s">
        <v>998</v>
      </c>
      <c r="W453" s="23" t="s">
        <v>737</v>
      </c>
      <c r="X453" s="24">
        <v>43616</v>
      </c>
      <c r="Y453" s="24">
        <v>43616</v>
      </c>
      <c r="Z453">
        <v>60890</v>
      </c>
      <c r="AA453">
        <v>1171.6000000000001</v>
      </c>
      <c r="AB453">
        <v>164.4</v>
      </c>
      <c r="AC453" s="27">
        <v>43633</v>
      </c>
      <c r="AD453" s="34" t="s">
        <v>2002</v>
      </c>
      <c r="AE453" s="23">
        <v>60890</v>
      </c>
      <c r="AF453" s="26" t="s">
        <v>124</v>
      </c>
      <c r="AG453" s="13" t="s">
        <v>121</v>
      </c>
      <c r="AH453" s="9">
        <v>43671</v>
      </c>
      <c r="AI453" s="9">
        <v>43646</v>
      </c>
    </row>
    <row r="454" spans="1:35" x14ac:dyDescent="0.25">
      <c r="A454" s="12">
        <v>2019</v>
      </c>
      <c r="B454" s="25">
        <v>43556</v>
      </c>
      <c r="C454" s="25">
        <v>43646</v>
      </c>
      <c r="D454" s="12" t="s">
        <v>88</v>
      </c>
      <c r="E454" s="5" t="s">
        <v>2098</v>
      </c>
      <c r="F454" s="22" t="s">
        <v>337</v>
      </c>
      <c r="G454" s="22" t="s">
        <v>375</v>
      </c>
      <c r="H454" s="22" t="s">
        <v>360</v>
      </c>
      <c r="I454" t="s">
        <v>162</v>
      </c>
      <c r="J454" t="s">
        <v>205</v>
      </c>
      <c r="K454" t="s">
        <v>241</v>
      </c>
      <c r="L454" s="12" t="s">
        <v>98</v>
      </c>
      <c r="M454" t="s">
        <v>738</v>
      </c>
      <c r="N454" s="12" t="s">
        <v>100</v>
      </c>
      <c r="O454" s="12">
        <v>0</v>
      </c>
      <c r="P454" s="12">
        <v>0</v>
      </c>
      <c r="Q454" s="12" t="s">
        <v>115</v>
      </c>
      <c r="R454" s="12" t="s">
        <v>800</v>
      </c>
      <c r="S454" s="12" t="s">
        <v>1001</v>
      </c>
      <c r="T454" s="12" t="s">
        <v>115</v>
      </c>
      <c r="U454" s="23" t="s">
        <v>800</v>
      </c>
      <c r="V454" t="s">
        <v>999</v>
      </c>
      <c r="W454" s="23" t="s">
        <v>738</v>
      </c>
      <c r="X454" s="24">
        <v>43618</v>
      </c>
      <c r="Y454" s="24">
        <v>43618</v>
      </c>
      <c r="Z454">
        <v>60891</v>
      </c>
      <c r="AA454">
        <v>1104.4000000000001</v>
      </c>
      <c r="AB454">
        <v>1113.5999999999999</v>
      </c>
      <c r="AC454" s="27">
        <v>43633</v>
      </c>
      <c r="AD454" s="34" t="s">
        <v>2003</v>
      </c>
      <c r="AE454" s="23">
        <v>60891</v>
      </c>
      <c r="AF454" s="26" t="s">
        <v>124</v>
      </c>
      <c r="AG454" s="13" t="s">
        <v>121</v>
      </c>
      <c r="AH454" s="9">
        <v>43671</v>
      </c>
      <c r="AI454" s="9">
        <v>43646</v>
      </c>
    </row>
    <row r="455" spans="1:35" x14ac:dyDescent="0.25">
      <c r="A455" s="12">
        <v>2019</v>
      </c>
      <c r="B455" s="25">
        <v>43556</v>
      </c>
      <c r="C455" s="25">
        <v>43646</v>
      </c>
      <c r="D455" s="12" t="s">
        <v>88</v>
      </c>
      <c r="E455" s="5" t="s">
        <v>2098</v>
      </c>
      <c r="F455" s="22" t="s">
        <v>344</v>
      </c>
      <c r="G455" s="22" t="s">
        <v>380</v>
      </c>
      <c r="H455" s="22" t="s">
        <v>352</v>
      </c>
      <c r="I455" t="s">
        <v>201</v>
      </c>
      <c r="J455" t="s">
        <v>202</v>
      </c>
      <c r="K455" t="s">
        <v>203</v>
      </c>
      <c r="L455" s="12" t="s">
        <v>98</v>
      </c>
      <c r="M455" t="s">
        <v>739</v>
      </c>
      <c r="N455" s="12" t="s">
        <v>100</v>
      </c>
      <c r="O455" s="12">
        <v>0</v>
      </c>
      <c r="P455" s="12">
        <v>0</v>
      </c>
      <c r="Q455" s="12" t="s">
        <v>115</v>
      </c>
      <c r="R455" s="12" t="s">
        <v>800</v>
      </c>
      <c r="S455" s="12" t="s">
        <v>831</v>
      </c>
      <c r="T455" s="12" t="s">
        <v>115</v>
      </c>
      <c r="U455" s="23" t="s">
        <v>800</v>
      </c>
      <c r="V455" t="s">
        <v>869</v>
      </c>
      <c r="W455" s="23" t="s">
        <v>739</v>
      </c>
      <c r="X455" s="24">
        <v>43619</v>
      </c>
      <c r="Y455" s="24">
        <v>43619</v>
      </c>
      <c r="Z455">
        <v>60892</v>
      </c>
      <c r="AA455">
        <v>1105</v>
      </c>
      <c r="AB455">
        <v>0</v>
      </c>
      <c r="AC455" s="27">
        <v>43636</v>
      </c>
      <c r="AD455" s="34" t="s">
        <v>2004</v>
      </c>
      <c r="AE455" s="23">
        <v>60892</v>
      </c>
      <c r="AF455" s="26" t="s">
        <v>124</v>
      </c>
      <c r="AG455" s="13" t="s">
        <v>121</v>
      </c>
      <c r="AH455" s="9">
        <v>43671</v>
      </c>
      <c r="AI455" s="9">
        <v>43646</v>
      </c>
    </row>
    <row r="456" spans="1:35" x14ac:dyDescent="0.25">
      <c r="A456" s="12">
        <v>2019</v>
      </c>
      <c r="B456" s="25">
        <v>43556</v>
      </c>
      <c r="C456" s="25">
        <v>43646</v>
      </c>
      <c r="D456" s="12" t="s">
        <v>88</v>
      </c>
      <c r="E456" s="5" t="s">
        <v>2095</v>
      </c>
      <c r="F456" s="22" t="s">
        <v>337</v>
      </c>
      <c r="G456" s="22" t="s">
        <v>367</v>
      </c>
      <c r="H456" s="22" t="s">
        <v>351</v>
      </c>
      <c r="I456" t="s">
        <v>329</v>
      </c>
      <c r="J456" t="s">
        <v>215</v>
      </c>
      <c r="K456" t="s">
        <v>330</v>
      </c>
      <c r="L456" s="12" t="s">
        <v>98</v>
      </c>
      <c r="M456" t="s">
        <v>740</v>
      </c>
      <c r="N456" s="12" t="s">
        <v>100</v>
      </c>
      <c r="O456" s="12">
        <v>0</v>
      </c>
      <c r="P456" s="12">
        <v>0</v>
      </c>
      <c r="Q456" s="12" t="s">
        <v>115</v>
      </c>
      <c r="R456" s="12" t="s">
        <v>119</v>
      </c>
      <c r="S456" s="12" t="s">
        <v>120</v>
      </c>
      <c r="T456" s="12" t="s">
        <v>115</v>
      </c>
      <c r="U456" s="23" t="s">
        <v>119</v>
      </c>
      <c r="V456" t="s">
        <v>934</v>
      </c>
      <c r="W456" s="23" t="s">
        <v>740</v>
      </c>
      <c r="X456" s="24">
        <v>43623</v>
      </c>
      <c r="Y456" s="24">
        <v>43623</v>
      </c>
      <c r="Z456">
        <v>60893</v>
      </c>
      <c r="AA456">
        <v>728</v>
      </c>
      <c r="AB456">
        <v>765</v>
      </c>
      <c r="AC456" s="27">
        <v>43636</v>
      </c>
      <c r="AD456" s="34" t="s">
        <v>2005</v>
      </c>
      <c r="AE456" s="23">
        <v>60893</v>
      </c>
      <c r="AF456" s="26" t="s">
        <v>124</v>
      </c>
      <c r="AG456" s="13" t="s">
        <v>121</v>
      </c>
      <c r="AH456" s="9">
        <v>43671</v>
      </c>
      <c r="AI456" s="9">
        <v>43646</v>
      </c>
    </row>
    <row r="457" spans="1:35" x14ac:dyDescent="0.25">
      <c r="A457" s="12">
        <v>2019</v>
      </c>
      <c r="B457" s="25">
        <v>43556</v>
      </c>
      <c r="C457" s="25">
        <v>43646</v>
      </c>
      <c r="D457" s="12" t="s">
        <v>88</v>
      </c>
      <c r="E457" s="5" t="s">
        <v>2095</v>
      </c>
      <c r="F457" s="22" t="s">
        <v>338</v>
      </c>
      <c r="G457" s="22" t="s">
        <v>368</v>
      </c>
      <c r="H457" s="22" t="s">
        <v>349</v>
      </c>
      <c r="I457" t="s">
        <v>128</v>
      </c>
      <c r="J457" t="s">
        <v>129</v>
      </c>
      <c r="K457" t="s">
        <v>130</v>
      </c>
      <c r="L457" s="12" t="s">
        <v>98</v>
      </c>
      <c r="M457" t="s">
        <v>741</v>
      </c>
      <c r="N457" s="12" t="s">
        <v>100</v>
      </c>
      <c r="O457" s="12">
        <v>0</v>
      </c>
      <c r="P457" s="12">
        <v>0</v>
      </c>
      <c r="Q457" s="12" t="s">
        <v>115</v>
      </c>
      <c r="R457" s="12" t="s">
        <v>119</v>
      </c>
      <c r="S457" s="12" t="s">
        <v>120</v>
      </c>
      <c r="T457" s="12" t="s">
        <v>115</v>
      </c>
      <c r="U457" s="23" t="s">
        <v>119</v>
      </c>
      <c r="V457" t="s">
        <v>934</v>
      </c>
      <c r="W457" s="23" t="s">
        <v>741</v>
      </c>
      <c r="X457" s="24">
        <v>43631</v>
      </c>
      <c r="Y457" s="24">
        <v>43631</v>
      </c>
      <c r="Z457">
        <v>60894</v>
      </c>
      <c r="AA457">
        <v>600</v>
      </c>
      <c r="AB457">
        <v>25</v>
      </c>
      <c r="AC457" s="27">
        <v>43642</v>
      </c>
      <c r="AD457" s="34" t="s">
        <v>2006</v>
      </c>
      <c r="AE457" s="23">
        <v>60894</v>
      </c>
      <c r="AF457" s="26" t="s">
        <v>124</v>
      </c>
      <c r="AG457" s="13" t="s">
        <v>121</v>
      </c>
      <c r="AH457" s="9">
        <v>43671</v>
      </c>
      <c r="AI457" s="9">
        <v>43646</v>
      </c>
    </row>
    <row r="458" spans="1:35" x14ac:dyDescent="0.25">
      <c r="A458" s="12">
        <v>2019</v>
      </c>
      <c r="B458" s="25">
        <v>43556</v>
      </c>
      <c r="C458" s="25">
        <v>43646</v>
      </c>
      <c r="D458" s="12" t="s">
        <v>88</v>
      </c>
      <c r="E458" s="5" t="s">
        <v>2095</v>
      </c>
      <c r="F458" s="22" t="s">
        <v>337</v>
      </c>
      <c r="G458" s="22" t="s">
        <v>375</v>
      </c>
      <c r="H458" s="22" t="s">
        <v>354</v>
      </c>
      <c r="I458" t="s">
        <v>163</v>
      </c>
      <c r="J458" t="s">
        <v>164</v>
      </c>
      <c r="K458" t="s">
        <v>165</v>
      </c>
      <c r="L458" s="12" t="s">
        <v>98</v>
      </c>
      <c r="M458" t="s">
        <v>742</v>
      </c>
      <c r="N458" s="12" t="s">
        <v>100</v>
      </c>
      <c r="O458" s="12">
        <v>0</v>
      </c>
      <c r="P458" s="12">
        <v>0</v>
      </c>
      <c r="Q458" s="12" t="s">
        <v>115</v>
      </c>
      <c r="R458" s="12" t="s">
        <v>802</v>
      </c>
      <c r="S458" s="12" t="s">
        <v>832</v>
      </c>
      <c r="T458" s="12" t="s">
        <v>115</v>
      </c>
      <c r="U458" s="23" t="s">
        <v>802</v>
      </c>
      <c r="V458" t="s">
        <v>1000</v>
      </c>
      <c r="W458" s="23" t="s">
        <v>742</v>
      </c>
      <c r="X458" s="24">
        <v>43615</v>
      </c>
      <c r="Y458" s="24">
        <v>43615</v>
      </c>
      <c r="Z458">
        <v>60895</v>
      </c>
      <c r="AA458">
        <v>1597.82</v>
      </c>
      <c r="AB458">
        <v>24.74</v>
      </c>
      <c r="AC458" s="27">
        <v>43636</v>
      </c>
      <c r="AD458" s="34" t="s">
        <v>2007</v>
      </c>
      <c r="AE458" s="23">
        <v>60895</v>
      </c>
      <c r="AF458" s="26" t="s">
        <v>124</v>
      </c>
      <c r="AG458" s="13" t="s">
        <v>121</v>
      </c>
      <c r="AH458" s="9">
        <v>43671</v>
      </c>
      <c r="AI458" s="9">
        <v>43646</v>
      </c>
    </row>
    <row r="459" spans="1:35" x14ac:dyDescent="0.25">
      <c r="A459" s="12">
        <v>2019</v>
      </c>
      <c r="B459" s="25">
        <v>43556</v>
      </c>
      <c r="C459" s="25">
        <v>43646</v>
      </c>
      <c r="D459" s="12" t="s">
        <v>88</v>
      </c>
      <c r="E459" s="5" t="s">
        <v>2098</v>
      </c>
      <c r="F459" s="22" t="s">
        <v>337</v>
      </c>
      <c r="G459" s="22" t="s">
        <v>375</v>
      </c>
      <c r="H459" s="22" t="s">
        <v>354</v>
      </c>
      <c r="I459" t="s">
        <v>163</v>
      </c>
      <c r="J459" t="s">
        <v>164</v>
      </c>
      <c r="K459" t="s">
        <v>165</v>
      </c>
      <c r="L459" s="12" t="s">
        <v>98</v>
      </c>
      <c r="M459" t="s">
        <v>743</v>
      </c>
      <c r="N459" s="12" t="s">
        <v>100</v>
      </c>
      <c r="O459" s="12">
        <v>0</v>
      </c>
      <c r="P459" s="12">
        <v>0</v>
      </c>
      <c r="Q459" s="12" t="s">
        <v>115</v>
      </c>
      <c r="R459" s="12" t="s">
        <v>802</v>
      </c>
      <c r="S459" s="12" t="s">
        <v>832</v>
      </c>
      <c r="T459" s="12" t="s">
        <v>115</v>
      </c>
      <c r="U459" s="23" t="s">
        <v>802</v>
      </c>
      <c r="V459" t="s">
        <v>812</v>
      </c>
      <c r="W459" s="23" t="s">
        <v>743</v>
      </c>
      <c r="X459" s="24">
        <v>43623</v>
      </c>
      <c r="Y459" s="24">
        <v>43623</v>
      </c>
      <c r="Z459">
        <v>60896</v>
      </c>
      <c r="AA459">
        <v>1696.6399999999999</v>
      </c>
      <c r="AB459">
        <v>129.36000000000001</v>
      </c>
      <c r="AC459" s="27">
        <v>43636</v>
      </c>
      <c r="AD459" s="34" t="s">
        <v>2008</v>
      </c>
      <c r="AE459" s="23">
        <v>60896</v>
      </c>
      <c r="AF459" s="26" t="s">
        <v>124</v>
      </c>
      <c r="AG459" s="13" t="s">
        <v>121</v>
      </c>
      <c r="AH459" s="9">
        <v>43671</v>
      </c>
      <c r="AI459" s="9">
        <v>43646</v>
      </c>
    </row>
    <row r="460" spans="1:35" x14ac:dyDescent="0.25">
      <c r="A460" s="12">
        <v>2019</v>
      </c>
      <c r="B460" s="25">
        <v>43556</v>
      </c>
      <c r="C460" s="25">
        <v>43646</v>
      </c>
      <c r="D460" s="12" t="s">
        <v>88</v>
      </c>
      <c r="E460" s="5" t="s">
        <v>2098</v>
      </c>
      <c r="F460" s="22" t="s">
        <v>337</v>
      </c>
      <c r="G460" s="22" t="s">
        <v>367</v>
      </c>
      <c r="H460" s="22" t="s">
        <v>352</v>
      </c>
      <c r="I460" t="s">
        <v>204</v>
      </c>
      <c r="J460" t="s">
        <v>205</v>
      </c>
      <c r="K460" t="s">
        <v>206</v>
      </c>
      <c r="L460" s="12" t="s">
        <v>98</v>
      </c>
      <c r="M460" t="s">
        <v>744</v>
      </c>
      <c r="N460" s="12" t="s">
        <v>100</v>
      </c>
      <c r="O460" s="12">
        <v>0</v>
      </c>
      <c r="P460" s="12">
        <v>0</v>
      </c>
      <c r="Q460" s="12" t="s">
        <v>115</v>
      </c>
      <c r="R460" s="12" t="s">
        <v>800</v>
      </c>
      <c r="S460" s="12" t="s">
        <v>831</v>
      </c>
      <c r="T460" s="12" t="s">
        <v>115</v>
      </c>
      <c r="U460" s="23" t="s">
        <v>800</v>
      </c>
      <c r="V460" t="s">
        <v>869</v>
      </c>
      <c r="W460" s="23" t="s">
        <v>744</v>
      </c>
      <c r="X460" s="24">
        <v>43607</v>
      </c>
      <c r="Y460" s="24">
        <v>43607</v>
      </c>
      <c r="Z460">
        <v>60897</v>
      </c>
      <c r="AA460">
        <v>1111</v>
      </c>
      <c r="AB460">
        <v>50</v>
      </c>
      <c r="AC460" s="27">
        <v>43636</v>
      </c>
      <c r="AD460" s="34" t="s">
        <v>2009</v>
      </c>
      <c r="AE460" s="23">
        <v>60897</v>
      </c>
      <c r="AF460" s="26" t="s">
        <v>124</v>
      </c>
      <c r="AG460" s="13" t="s">
        <v>121</v>
      </c>
      <c r="AH460" s="9">
        <v>43671</v>
      </c>
      <c r="AI460" s="9">
        <v>43646</v>
      </c>
    </row>
    <row r="461" spans="1:35" x14ac:dyDescent="0.25">
      <c r="A461" s="12">
        <v>2019</v>
      </c>
      <c r="B461" s="25">
        <v>43556</v>
      </c>
      <c r="C461" s="25">
        <v>43646</v>
      </c>
      <c r="D461" s="12" t="s">
        <v>88</v>
      </c>
      <c r="E461" s="5" t="s">
        <v>2095</v>
      </c>
      <c r="F461" s="22" t="s">
        <v>337</v>
      </c>
      <c r="G461" s="22" t="s">
        <v>367</v>
      </c>
      <c r="H461" s="22" t="s">
        <v>352</v>
      </c>
      <c r="I461" t="s">
        <v>204</v>
      </c>
      <c r="J461" t="s">
        <v>205</v>
      </c>
      <c r="K461" t="s">
        <v>206</v>
      </c>
      <c r="L461" s="12" t="s">
        <v>98</v>
      </c>
      <c r="M461" t="s">
        <v>745</v>
      </c>
      <c r="N461" s="12" t="s">
        <v>100</v>
      </c>
      <c r="O461" s="12">
        <v>0</v>
      </c>
      <c r="P461" s="12">
        <v>0</v>
      </c>
      <c r="Q461" s="12" t="s">
        <v>115</v>
      </c>
      <c r="R461" s="12" t="s">
        <v>800</v>
      </c>
      <c r="S461" s="12" t="s">
        <v>831</v>
      </c>
      <c r="T461" s="12" t="s">
        <v>115</v>
      </c>
      <c r="U461" s="23" t="s">
        <v>800</v>
      </c>
      <c r="V461" t="s">
        <v>951</v>
      </c>
      <c r="W461" s="23" t="s">
        <v>745</v>
      </c>
      <c r="X461" s="24">
        <v>43616</v>
      </c>
      <c r="Y461" s="24">
        <v>43616</v>
      </c>
      <c r="Z461">
        <v>60898</v>
      </c>
      <c r="AA461">
        <v>1025</v>
      </c>
      <c r="AB461">
        <v>344</v>
      </c>
      <c r="AC461" s="27">
        <v>43636</v>
      </c>
      <c r="AD461" s="34" t="s">
        <v>2010</v>
      </c>
      <c r="AE461" s="23">
        <v>60898</v>
      </c>
      <c r="AF461" s="26" t="s">
        <v>124</v>
      </c>
      <c r="AG461" s="13" t="s">
        <v>121</v>
      </c>
      <c r="AH461" s="9">
        <v>43671</v>
      </c>
      <c r="AI461" s="9">
        <v>43646</v>
      </c>
    </row>
    <row r="462" spans="1:35" x14ac:dyDescent="0.25">
      <c r="A462" s="12">
        <v>2019</v>
      </c>
      <c r="B462" s="25">
        <v>43556</v>
      </c>
      <c r="C462" s="25">
        <v>43646</v>
      </c>
      <c r="D462" s="12" t="s">
        <v>88</v>
      </c>
      <c r="E462" s="5" t="s">
        <v>2098</v>
      </c>
      <c r="F462" s="22" t="s">
        <v>337</v>
      </c>
      <c r="G462" s="22" t="s">
        <v>375</v>
      </c>
      <c r="H462" s="22" t="s">
        <v>350</v>
      </c>
      <c r="I462" t="s">
        <v>256</v>
      </c>
      <c r="J462" t="s">
        <v>212</v>
      </c>
      <c r="K462" t="s">
        <v>139</v>
      </c>
      <c r="L462" s="12" t="s">
        <v>98</v>
      </c>
      <c r="M462" t="s">
        <v>611</v>
      </c>
      <c r="N462" s="12" t="s">
        <v>100</v>
      </c>
      <c r="O462" s="12">
        <v>0</v>
      </c>
      <c r="P462" s="12">
        <v>0</v>
      </c>
      <c r="Q462" s="12" t="s">
        <v>115</v>
      </c>
      <c r="R462" s="12" t="s">
        <v>800</v>
      </c>
      <c r="S462" s="12" t="s">
        <v>813</v>
      </c>
      <c r="T462" s="12" t="s">
        <v>115</v>
      </c>
      <c r="U462" s="23" t="s">
        <v>800</v>
      </c>
      <c r="V462" t="s">
        <v>831</v>
      </c>
      <c r="W462" s="23" t="s">
        <v>611</v>
      </c>
      <c r="X462" s="24">
        <v>43622</v>
      </c>
      <c r="Y462" s="24">
        <v>43622</v>
      </c>
      <c r="Z462">
        <v>60899</v>
      </c>
      <c r="AA462">
        <v>1612.81</v>
      </c>
      <c r="AB462">
        <v>356.19</v>
      </c>
      <c r="AC462" s="27">
        <v>43636</v>
      </c>
      <c r="AD462" s="34" t="s">
        <v>2011</v>
      </c>
      <c r="AE462" s="23">
        <v>60899</v>
      </c>
      <c r="AF462" s="26" t="s">
        <v>124</v>
      </c>
      <c r="AG462" s="13" t="s">
        <v>121</v>
      </c>
      <c r="AH462" s="9">
        <v>43671</v>
      </c>
      <c r="AI462" s="9">
        <v>43646</v>
      </c>
    </row>
    <row r="463" spans="1:35" x14ac:dyDescent="0.25">
      <c r="A463" s="12">
        <v>2019</v>
      </c>
      <c r="B463" s="25">
        <v>43556</v>
      </c>
      <c r="C463" s="25">
        <v>43646</v>
      </c>
      <c r="D463" s="12" t="s">
        <v>88</v>
      </c>
      <c r="E463" s="5" t="s">
        <v>2098</v>
      </c>
      <c r="F463" s="22" t="s">
        <v>337</v>
      </c>
      <c r="G463" s="22" t="s">
        <v>375</v>
      </c>
      <c r="H463" s="22" t="s">
        <v>352</v>
      </c>
      <c r="I463" t="s">
        <v>207</v>
      </c>
      <c r="J463" t="s">
        <v>208</v>
      </c>
      <c r="K463" t="s">
        <v>209</v>
      </c>
      <c r="L463" s="12" t="s">
        <v>98</v>
      </c>
      <c r="M463" t="s">
        <v>404</v>
      </c>
      <c r="N463" s="12" t="s">
        <v>100</v>
      </c>
      <c r="O463" s="12">
        <v>0</v>
      </c>
      <c r="P463" s="12">
        <v>0</v>
      </c>
      <c r="Q463" s="12" t="s">
        <v>115</v>
      </c>
      <c r="R463" s="12" t="s">
        <v>800</v>
      </c>
      <c r="S463" s="12" t="s">
        <v>831</v>
      </c>
      <c r="T463" s="12" t="s">
        <v>115</v>
      </c>
      <c r="U463" s="23" t="s">
        <v>800</v>
      </c>
      <c r="V463" t="s">
        <v>848</v>
      </c>
      <c r="W463" s="23" t="s">
        <v>404</v>
      </c>
      <c r="X463" s="24">
        <v>43615</v>
      </c>
      <c r="Y463" s="24">
        <v>43615</v>
      </c>
      <c r="Z463">
        <v>60900</v>
      </c>
      <c r="AA463">
        <v>1400.03</v>
      </c>
      <c r="AB463">
        <v>205.97</v>
      </c>
      <c r="AC463" s="27">
        <v>43636</v>
      </c>
      <c r="AD463" s="34" t="s">
        <v>2012</v>
      </c>
      <c r="AE463" s="23">
        <v>60900</v>
      </c>
      <c r="AF463" s="26" t="s">
        <v>124</v>
      </c>
      <c r="AG463" s="13" t="s">
        <v>121</v>
      </c>
      <c r="AH463" s="9">
        <v>43671</v>
      </c>
      <c r="AI463" s="9">
        <v>43646</v>
      </c>
    </row>
    <row r="464" spans="1:35" x14ac:dyDescent="0.25">
      <c r="A464" s="12">
        <v>2019</v>
      </c>
      <c r="B464" s="25">
        <v>43556</v>
      </c>
      <c r="C464" s="25">
        <v>43646</v>
      </c>
      <c r="D464" s="12" t="s">
        <v>88</v>
      </c>
      <c r="E464" s="5" t="s">
        <v>2098</v>
      </c>
      <c r="F464" s="22" t="s">
        <v>337</v>
      </c>
      <c r="G464" s="22" t="s">
        <v>374</v>
      </c>
      <c r="H464" s="22" t="s">
        <v>352</v>
      </c>
      <c r="I464" t="s">
        <v>296</v>
      </c>
      <c r="J464" t="s">
        <v>138</v>
      </c>
      <c r="K464" t="s">
        <v>297</v>
      </c>
      <c r="L464" s="12" t="s">
        <v>98</v>
      </c>
      <c r="M464" t="s">
        <v>746</v>
      </c>
      <c r="N464" s="12" t="s">
        <v>100</v>
      </c>
      <c r="O464" s="12">
        <v>0</v>
      </c>
      <c r="P464" s="12">
        <v>0</v>
      </c>
      <c r="Q464" s="12" t="s">
        <v>115</v>
      </c>
      <c r="R464" s="12" t="s">
        <v>800</v>
      </c>
      <c r="S464" s="12" t="s">
        <v>831</v>
      </c>
      <c r="T464" s="12" t="s">
        <v>115</v>
      </c>
      <c r="U464" s="23" t="s">
        <v>800</v>
      </c>
      <c r="V464" t="s">
        <v>833</v>
      </c>
      <c r="W464" s="23" t="s">
        <v>746</v>
      </c>
      <c r="X464" s="24">
        <v>43599</v>
      </c>
      <c r="Y464" s="24">
        <v>43602</v>
      </c>
      <c r="Z464">
        <v>60902</v>
      </c>
      <c r="AA464">
        <v>8778.5600000000013</v>
      </c>
      <c r="AB464">
        <v>2399.44</v>
      </c>
      <c r="AC464" s="27">
        <v>43636</v>
      </c>
      <c r="AD464" s="34" t="s">
        <v>2013</v>
      </c>
      <c r="AE464" s="23">
        <v>60902</v>
      </c>
      <c r="AF464" s="26" t="s">
        <v>124</v>
      </c>
      <c r="AG464" s="13" t="s">
        <v>121</v>
      </c>
      <c r="AH464" s="9">
        <v>43671</v>
      </c>
      <c r="AI464" s="9">
        <v>43646</v>
      </c>
    </row>
    <row r="465" spans="1:35" x14ac:dyDescent="0.25">
      <c r="A465" s="12">
        <v>2019</v>
      </c>
      <c r="B465" s="25">
        <v>43556</v>
      </c>
      <c r="C465" s="25">
        <v>43646</v>
      </c>
      <c r="D465" s="12" t="s">
        <v>88</v>
      </c>
      <c r="E465" s="5" t="s">
        <v>2095</v>
      </c>
      <c r="F465" s="22" t="s">
        <v>337</v>
      </c>
      <c r="G465" s="22" t="s">
        <v>375</v>
      </c>
      <c r="H465" s="22" t="s">
        <v>352</v>
      </c>
      <c r="I465" t="s">
        <v>319</v>
      </c>
      <c r="J465" t="s">
        <v>229</v>
      </c>
      <c r="K465" t="s">
        <v>320</v>
      </c>
      <c r="L465" s="12" t="s">
        <v>98</v>
      </c>
      <c r="M465" t="s">
        <v>603</v>
      </c>
      <c r="N465" s="12" t="s">
        <v>100</v>
      </c>
      <c r="O465" s="12">
        <v>0</v>
      </c>
      <c r="P465" s="12">
        <v>0</v>
      </c>
      <c r="Q465" s="12" t="s">
        <v>115</v>
      </c>
      <c r="R465" s="12" t="s">
        <v>800</v>
      </c>
      <c r="S465" s="12" t="s">
        <v>831</v>
      </c>
      <c r="T465" s="12" t="s">
        <v>115</v>
      </c>
      <c r="U465" s="23" t="s">
        <v>800</v>
      </c>
      <c r="V465" t="s">
        <v>1002</v>
      </c>
      <c r="W465" s="23" t="s">
        <v>603</v>
      </c>
      <c r="X465" s="24">
        <v>43614</v>
      </c>
      <c r="Y465" s="24">
        <v>43614</v>
      </c>
      <c r="Z465">
        <v>60903</v>
      </c>
      <c r="AA465">
        <v>1416.0000000000002</v>
      </c>
      <c r="AB465">
        <v>29</v>
      </c>
      <c r="AC465" s="27">
        <v>43636</v>
      </c>
      <c r="AD465" s="34" t="s">
        <v>2014</v>
      </c>
      <c r="AE465" s="23">
        <v>60903</v>
      </c>
      <c r="AF465" s="26" t="s">
        <v>124</v>
      </c>
      <c r="AG465" s="13" t="s">
        <v>121</v>
      </c>
      <c r="AH465" s="9">
        <v>43671</v>
      </c>
      <c r="AI465" s="9">
        <v>43646</v>
      </c>
    </row>
    <row r="466" spans="1:35" x14ac:dyDescent="0.25">
      <c r="A466" s="12">
        <v>2019</v>
      </c>
      <c r="B466" s="25">
        <v>43556</v>
      </c>
      <c r="C466" s="25">
        <v>43646</v>
      </c>
      <c r="D466" s="12" t="s">
        <v>88</v>
      </c>
      <c r="E466" s="5" t="s">
        <v>2095</v>
      </c>
      <c r="F466" s="22" t="s">
        <v>337</v>
      </c>
      <c r="G466" s="22" t="s">
        <v>375</v>
      </c>
      <c r="H466" s="22" t="s">
        <v>352</v>
      </c>
      <c r="I466" t="s">
        <v>319</v>
      </c>
      <c r="J466" t="s">
        <v>229</v>
      </c>
      <c r="K466" t="s">
        <v>320</v>
      </c>
      <c r="L466" s="12" t="s">
        <v>98</v>
      </c>
      <c r="M466" t="s">
        <v>647</v>
      </c>
      <c r="N466" s="12" t="s">
        <v>100</v>
      </c>
      <c r="O466" s="12">
        <v>0</v>
      </c>
      <c r="P466" s="12">
        <v>0</v>
      </c>
      <c r="Q466" s="12" t="s">
        <v>115</v>
      </c>
      <c r="R466" s="12" t="s">
        <v>800</v>
      </c>
      <c r="S466" s="12" t="s">
        <v>831</v>
      </c>
      <c r="T466" s="12" t="s">
        <v>115</v>
      </c>
      <c r="U466" s="23" t="s">
        <v>800</v>
      </c>
      <c r="V466" t="s">
        <v>1003</v>
      </c>
      <c r="W466" s="23" t="s">
        <v>647</v>
      </c>
      <c r="X466" s="24">
        <v>43616</v>
      </c>
      <c r="Y466" s="24">
        <v>43616</v>
      </c>
      <c r="Z466">
        <v>60904</v>
      </c>
      <c r="AA466">
        <v>1305.6000000000001</v>
      </c>
      <c r="AB466">
        <v>425</v>
      </c>
      <c r="AC466" s="27">
        <v>43636</v>
      </c>
      <c r="AD466" s="34" t="s">
        <v>2015</v>
      </c>
      <c r="AE466" s="23">
        <v>60904</v>
      </c>
      <c r="AF466" s="26" t="s">
        <v>124</v>
      </c>
      <c r="AG466" s="13" t="s">
        <v>121</v>
      </c>
      <c r="AH466" s="9">
        <v>43671</v>
      </c>
      <c r="AI466" s="9">
        <v>43646</v>
      </c>
    </row>
    <row r="467" spans="1:35" x14ac:dyDescent="0.25">
      <c r="A467" s="12">
        <v>2019</v>
      </c>
      <c r="B467" s="25">
        <v>43556</v>
      </c>
      <c r="C467" s="25">
        <v>43646</v>
      </c>
      <c r="D467" s="12" t="s">
        <v>88</v>
      </c>
      <c r="E467" s="5" t="s">
        <v>2095</v>
      </c>
      <c r="F467" s="22" t="s">
        <v>337</v>
      </c>
      <c r="G467" s="22" t="s">
        <v>381</v>
      </c>
      <c r="H467" s="22" t="s">
        <v>352</v>
      </c>
      <c r="I467" t="s">
        <v>300</v>
      </c>
      <c r="J467" t="s">
        <v>301</v>
      </c>
      <c r="K467" t="s">
        <v>260</v>
      </c>
      <c r="L467" s="12" t="s">
        <v>98</v>
      </c>
      <c r="M467" t="s">
        <v>747</v>
      </c>
      <c r="N467" s="12" t="s">
        <v>100</v>
      </c>
      <c r="O467" s="12">
        <v>0</v>
      </c>
      <c r="P467" s="12">
        <v>0</v>
      </c>
      <c r="Q467" s="12" t="s">
        <v>115</v>
      </c>
      <c r="R467" s="12" t="s">
        <v>800</v>
      </c>
      <c r="S467" s="12" t="s">
        <v>831</v>
      </c>
      <c r="T467" s="12" t="s">
        <v>115</v>
      </c>
      <c r="U467" s="23" t="s">
        <v>800</v>
      </c>
      <c r="V467" t="s">
        <v>854</v>
      </c>
      <c r="W467" s="23" t="s">
        <v>747</v>
      </c>
      <c r="X467" s="24">
        <v>43627</v>
      </c>
      <c r="Y467" s="24">
        <v>43627</v>
      </c>
      <c r="Z467">
        <v>60905</v>
      </c>
      <c r="AA467">
        <v>1411</v>
      </c>
      <c r="AB467">
        <v>0</v>
      </c>
      <c r="AC467" s="27">
        <v>43636</v>
      </c>
      <c r="AD467" s="34" t="s">
        <v>2016</v>
      </c>
      <c r="AE467" s="23">
        <v>60905</v>
      </c>
      <c r="AF467" s="26" t="s">
        <v>124</v>
      </c>
      <c r="AG467" s="13" t="s">
        <v>121</v>
      </c>
      <c r="AH467" s="9">
        <v>43671</v>
      </c>
      <c r="AI467" s="9">
        <v>43646</v>
      </c>
    </row>
    <row r="468" spans="1:35" x14ac:dyDescent="0.25">
      <c r="A468" s="12">
        <v>2019</v>
      </c>
      <c r="B468" s="25">
        <v>43556</v>
      </c>
      <c r="C468" s="25">
        <v>43646</v>
      </c>
      <c r="D468" s="12" t="s">
        <v>88</v>
      </c>
      <c r="E468" s="5" t="s">
        <v>2095</v>
      </c>
      <c r="F468" s="22" t="s">
        <v>337</v>
      </c>
      <c r="G468" s="22" t="s">
        <v>381</v>
      </c>
      <c r="H468" s="22" t="s">
        <v>352</v>
      </c>
      <c r="I468" t="s">
        <v>300</v>
      </c>
      <c r="J468" t="s">
        <v>301</v>
      </c>
      <c r="K468" t="s">
        <v>260</v>
      </c>
      <c r="L468" s="12" t="s">
        <v>98</v>
      </c>
      <c r="M468" t="s">
        <v>748</v>
      </c>
      <c r="N468" s="12" t="s">
        <v>100</v>
      </c>
      <c r="O468" s="12">
        <v>0</v>
      </c>
      <c r="P468" s="12">
        <v>0</v>
      </c>
      <c r="Q468" s="12" t="s">
        <v>115</v>
      </c>
      <c r="R468" s="12" t="s">
        <v>800</v>
      </c>
      <c r="S468" s="12" t="s">
        <v>831</v>
      </c>
      <c r="T468" s="12" t="s">
        <v>115</v>
      </c>
      <c r="U468" s="23" t="s">
        <v>800</v>
      </c>
      <c r="V468" t="s">
        <v>848</v>
      </c>
      <c r="W468" s="23" t="s">
        <v>748</v>
      </c>
      <c r="X468" s="24">
        <v>43598</v>
      </c>
      <c r="Y468" s="24">
        <v>43598</v>
      </c>
      <c r="Z468">
        <v>60906</v>
      </c>
      <c r="AA468">
        <v>1852.0200000000002</v>
      </c>
      <c r="AB468">
        <v>0</v>
      </c>
      <c r="AC468" s="27">
        <v>43636</v>
      </c>
      <c r="AD468" s="34" t="s">
        <v>2017</v>
      </c>
      <c r="AE468" s="23">
        <v>60906</v>
      </c>
      <c r="AF468" s="26" t="s">
        <v>124</v>
      </c>
      <c r="AG468" s="13" t="s">
        <v>121</v>
      </c>
      <c r="AH468" s="9">
        <v>43671</v>
      </c>
      <c r="AI468" s="9">
        <v>43646</v>
      </c>
    </row>
    <row r="469" spans="1:35" x14ac:dyDescent="0.25">
      <c r="A469" s="12">
        <v>2019</v>
      </c>
      <c r="B469" s="25">
        <v>43556</v>
      </c>
      <c r="C469" s="25">
        <v>43646</v>
      </c>
      <c r="D469" s="12" t="s">
        <v>88</v>
      </c>
      <c r="E469" s="5" t="s">
        <v>2095</v>
      </c>
      <c r="F469" s="22" t="s">
        <v>337</v>
      </c>
      <c r="G469" s="22" t="s">
        <v>367</v>
      </c>
      <c r="H469" s="22" t="s">
        <v>360</v>
      </c>
      <c r="I469" t="s">
        <v>234</v>
      </c>
      <c r="J469" t="s">
        <v>235</v>
      </c>
      <c r="K469" t="s">
        <v>236</v>
      </c>
      <c r="L469" s="12" t="s">
        <v>98</v>
      </c>
      <c r="M469" t="s">
        <v>749</v>
      </c>
      <c r="N469" s="12" t="s">
        <v>100</v>
      </c>
      <c r="O469" s="12">
        <v>0</v>
      </c>
      <c r="P469" s="12">
        <v>0</v>
      </c>
      <c r="Q469" s="12" t="s">
        <v>115</v>
      </c>
      <c r="R469" s="12" t="s">
        <v>800</v>
      </c>
      <c r="S469" s="12" t="s">
        <v>1001</v>
      </c>
      <c r="T469" s="12" t="s">
        <v>115</v>
      </c>
      <c r="U469" s="23" t="s">
        <v>800</v>
      </c>
      <c r="V469" t="s">
        <v>893</v>
      </c>
      <c r="W469" s="23" t="s">
        <v>749</v>
      </c>
      <c r="X469" s="24">
        <v>43614</v>
      </c>
      <c r="Y469" s="24">
        <v>43614</v>
      </c>
      <c r="Z469">
        <v>60907</v>
      </c>
      <c r="AA469">
        <v>1060</v>
      </c>
      <c r="AB469">
        <v>151</v>
      </c>
      <c r="AC469" s="27">
        <v>43636</v>
      </c>
      <c r="AD469" s="34" t="s">
        <v>2018</v>
      </c>
      <c r="AE469" s="23">
        <v>60907</v>
      </c>
      <c r="AF469" s="26" t="s">
        <v>124</v>
      </c>
      <c r="AG469" s="13" t="s">
        <v>121</v>
      </c>
      <c r="AH469" s="9">
        <v>43671</v>
      </c>
      <c r="AI469" s="9">
        <v>43646</v>
      </c>
    </row>
    <row r="470" spans="1:35" x14ac:dyDescent="0.25">
      <c r="A470" s="12">
        <v>2019</v>
      </c>
      <c r="B470" s="25">
        <v>43556</v>
      </c>
      <c r="C470" s="25">
        <v>43646</v>
      </c>
      <c r="D470" s="12" t="s">
        <v>88</v>
      </c>
      <c r="E470" s="5" t="s">
        <v>2095</v>
      </c>
      <c r="F470" s="22" t="s">
        <v>340</v>
      </c>
      <c r="G470" s="22" t="s">
        <v>376</v>
      </c>
      <c r="H470" s="22" t="s">
        <v>366</v>
      </c>
      <c r="I470" t="s">
        <v>224</v>
      </c>
      <c r="J470" t="s">
        <v>225</v>
      </c>
      <c r="K470" t="s">
        <v>139</v>
      </c>
      <c r="L470" s="12" t="s">
        <v>98</v>
      </c>
      <c r="M470" t="s">
        <v>750</v>
      </c>
      <c r="N470" s="12" t="s">
        <v>100</v>
      </c>
      <c r="O470" s="12">
        <v>0</v>
      </c>
      <c r="P470" s="12">
        <v>0</v>
      </c>
      <c r="Q470" s="12" t="s">
        <v>115</v>
      </c>
      <c r="R470" s="12" t="s">
        <v>800</v>
      </c>
      <c r="S470" s="12" t="s">
        <v>1001</v>
      </c>
      <c r="T470" s="12" t="s">
        <v>115</v>
      </c>
      <c r="U470" s="23" t="s">
        <v>800</v>
      </c>
      <c r="V470" t="s">
        <v>831</v>
      </c>
      <c r="W470" s="23" t="s">
        <v>750</v>
      </c>
      <c r="X470" s="24">
        <v>43605</v>
      </c>
      <c r="Y470" s="24">
        <v>43606</v>
      </c>
      <c r="Z470">
        <v>60908</v>
      </c>
      <c r="AA470">
        <v>1646.1999999999998</v>
      </c>
      <c r="AB470">
        <v>251.8</v>
      </c>
      <c r="AC470" s="27">
        <v>43641</v>
      </c>
      <c r="AD470" s="34" t="s">
        <v>2019</v>
      </c>
      <c r="AE470" s="23">
        <v>60908</v>
      </c>
      <c r="AF470" s="26" t="s">
        <v>124</v>
      </c>
      <c r="AG470" s="13" t="s">
        <v>121</v>
      </c>
      <c r="AH470" s="9">
        <v>43671</v>
      </c>
      <c r="AI470" s="9">
        <v>43646</v>
      </c>
    </row>
    <row r="471" spans="1:35" x14ac:dyDescent="0.25">
      <c r="A471" s="12">
        <v>2019</v>
      </c>
      <c r="B471" s="25">
        <v>43556</v>
      </c>
      <c r="C471" s="25">
        <v>43646</v>
      </c>
      <c r="D471" s="12" t="s">
        <v>88</v>
      </c>
      <c r="E471" s="5" t="s">
        <v>2095</v>
      </c>
      <c r="F471" s="22" t="s">
        <v>340</v>
      </c>
      <c r="G471" s="22" t="s">
        <v>376</v>
      </c>
      <c r="H471" s="22" t="s">
        <v>366</v>
      </c>
      <c r="I471" t="s">
        <v>224</v>
      </c>
      <c r="J471" t="s">
        <v>225</v>
      </c>
      <c r="K471" t="s">
        <v>139</v>
      </c>
      <c r="L471" s="12" t="s">
        <v>98</v>
      </c>
      <c r="M471" t="s">
        <v>751</v>
      </c>
      <c r="N471" s="12" t="s">
        <v>100</v>
      </c>
      <c r="O471" s="12">
        <v>0</v>
      </c>
      <c r="P471" s="12">
        <v>0</v>
      </c>
      <c r="Q471" s="12" t="s">
        <v>115</v>
      </c>
      <c r="R471" s="12" t="s">
        <v>800</v>
      </c>
      <c r="S471" s="12" t="s">
        <v>1001</v>
      </c>
      <c r="T471" s="12" t="s">
        <v>115</v>
      </c>
      <c r="U471" s="23" t="s">
        <v>800</v>
      </c>
      <c r="V471" t="s">
        <v>917</v>
      </c>
      <c r="W471" s="23" t="s">
        <v>751</v>
      </c>
      <c r="X471" s="24">
        <v>43608</v>
      </c>
      <c r="Y471" s="24">
        <v>43608</v>
      </c>
      <c r="Z471">
        <v>60909</v>
      </c>
      <c r="AA471">
        <v>540.28</v>
      </c>
      <c r="AB471">
        <v>1525.72</v>
      </c>
      <c r="AC471" s="27">
        <v>43641</v>
      </c>
      <c r="AD471" s="34" t="s">
        <v>2020</v>
      </c>
      <c r="AE471" s="23">
        <v>60909</v>
      </c>
      <c r="AF471" s="26" t="s">
        <v>124</v>
      </c>
      <c r="AG471" s="13" t="s">
        <v>121</v>
      </c>
      <c r="AH471" s="9">
        <v>43671</v>
      </c>
      <c r="AI471" s="9">
        <v>43646</v>
      </c>
    </row>
    <row r="472" spans="1:35" x14ac:dyDescent="0.25">
      <c r="A472" s="12">
        <v>2019</v>
      </c>
      <c r="B472" s="25">
        <v>43556</v>
      </c>
      <c r="C472" s="25">
        <v>43646</v>
      </c>
      <c r="D472" s="12" t="s">
        <v>88</v>
      </c>
      <c r="E472" s="5" t="s">
        <v>2095</v>
      </c>
      <c r="F472" s="22" t="s">
        <v>340</v>
      </c>
      <c r="G472" s="22" t="s">
        <v>376</v>
      </c>
      <c r="H472" s="22" t="s">
        <v>366</v>
      </c>
      <c r="I472" t="s">
        <v>224</v>
      </c>
      <c r="J472" t="s">
        <v>225</v>
      </c>
      <c r="K472" t="s">
        <v>139</v>
      </c>
      <c r="L472" s="12" t="s">
        <v>98</v>
      </c>
      <c r="M472" t="s">
        <v>752</v>
      </c>
      <c r="N472" s="12" t="s">
        <v>100</v>
      </c>
      <c r="O472" s="12">
        <v>0</v>
      </c>
      <c r="P472" s="12">
        <v>0</v>
      </c>
      <c r="Q472" s="12" t="s">
        <v>115</v>
      </c>
      <c r="R472" s="12" t="s">
        <v>800</v>
      </c>
      <c r="S472" s="12" t="s">
        <v>1001</v>
      </c>
      <c r="T472" s="12" t="s">
        <v>115</v>
      </c>
      <c r="U472" s="23" t="s">
        <v>800</v>
      </c>
      <c r="V472" t="s">
        <v>831</v>
      </c>
      <c r="W472" s="23" t="s">
        <v>752</v>
      </c>
      <c r="X472" s="24">
        <v>43609</v>
      </c>
      <c r="Y472" s="24">
        <v>43609</v>
      </c>
      <c r="Z472">
        <v>60910</v>
      </c>
      <c r="AA472">
        <v>1542</v>
      </c>
      <c r="AB472">
        <v>0</v>
      </c>
      <c r="AC472" s="27">
        <v>43641</v>
      </c>
      <c r="AD472" s="34" t="s">
        <v>2021</v>
      </c>
      <c r="AE472" s="23">
        <v>60910</v>
      </c>
      <c r="AF472" s="26" t="s">
        <v>124</v>
      </c>
      <c r="AG472" s="13" t="s">
        <v>121</v>
      </c>
      <c r="AH472" s="9">
        <v>43671</v>
      </c>
      <c r="AI472" s="9">
        <v>43646</v>
      </c>
    </row>
    <row r="473" spans="1:35" x14ac:dyDescent="0.25">
      <c r="A473" s="12">
        <v>2019</v>
      </c>
      <c r="B473" s="25">
        <v>43556</v>
      </c>
      <c r="C473" s="25">
        <v>43646</v>
      </c>
      <c r="D473" s="12" t="s">
        <v>88</v>
      </c>
      <c r="E473" s="5" t="s">
        <v>2095</v>
      </c>
      <c r="F473" s="22" t="s">
        <v>340</v>
      </c>
      <c r="G473" s="22" t="s">
        <v>376</v>
      </c>
      <c r="H473" s="22" t="s">
        <v>366</v>
      </c>
      <c r="I473" t="s">
        <v>224</v>
      </c>
      <c r="J473" t="s">
        <v>225</v>
      </c>
      <c r="K473" t="s">
        <v>139</v>
      </c>
      <c r="L473" s="12" t="s">
        <v>98</v>
      </c>
      <c r="M473" t="s">
        <v>699</v>
      </c>
      <c r="N473" s="12" t="s">
        <v>100</v>
      </c>
      <c r="O473" s="12">
        <v>0</v>
      </c>
      <c r="P473" s="12">
        <v>0</v>
      </c>
      <c r="Q473" s="12" t="s">
        <v>115</v>
      </c>
      <c r="R473" s="12" t="s">
        <v>800</v>
      </c>
      <c r="S473" s="12" t="s">
        <v>1001</v>
      </c>
      <c r="T473" s="12" t="s">
        <v>115</v>
      </c>
      <c r="U473" s="23" t="s">
        <v>800</v>
      </c>
      <c r="V473" t="s">
        <v>831</v>
      </c>
      <c r="W473" s="23" t="s">
        <v>699</v>
      </c>
      <c r="X473" s="24">
        <v>43615</v>
      </c>
      <c r="Y473" s="24">
        <v>43615</v>
      </c>
      <c r="Z473">
        <v>60912</v>
      </c>
      <c r="AA473">
        <v>1229.3999999999999</v>
      </c>
      <c r="AB473">
        <v>312.60000000000002</v>
      </c>
      <c r="AC473" s="27">
        <v>43641</v>
      </c>
      <c r="AD473" s="34" t="s">
        <v>2022</v>
      </c>
      <c r="AE473" s="23">
        <v>60912</v>
      </c>
      <c r="AF473" s="26" t="s">
        <v>124</v>
      </c>
      <c r="AG473" s="13" t="s">
        <v>121</v>
      </c>
      <c r="AH473" s="9">
        <v>43671</v>
      </c>
      <c r="AI473" s="9">
        <v>43646</v>
      </c>
    </row>
    <row r="474" spans="1:35" x14ac:dyDescent="0.25">
      <c r="A474" s="12">
        <v>2019</v>
      </c>
      <c r="B474" s="25">
        <v>43556</v>
      </c>
      <c r="C474" s="25">
        <v>43646</v>
      </c>
      <c r="D474" s="12" t="s">
        <v>88</v>
      </c>
      <c r="E474" s="5" t="s">
        <v>2102</v>
      </c>
      <c r="F474" s="22" t="s">
        <v>340</v>
      </c>
      <c r="G474" s="22" t="s">
        <v>376</v>
      </c>
      <c r="H474" s="22" t="s">
        <v>366</v>
      </c>
      <c r="I474" t="s">
        <v>224</v>
      </c>
      <c r="J474" t="s">
        <v>225</v>
      </c>
      <c r="K474" t="s">
        <v>139</v>
      </c>
      <c r="L474" s="12" t="s">
        <v>98</v>
      </c>
      <c r="M474" t="s">
        <v>753</v>
      </c>
      <c r="N474" s="12" t="s">
        <v>100</v>
      </c>
      <c r="O474" s="12">
        <v>0</v>
      </c>
      <c r="P474" s="12">
        <v>0</v>
      </c>
      <c r="Q474" s="12" t="s">
        <v>115</v>
      </c>
      <c r="R474" s="12" t="s">
        <v>800</v>
      </c>
      <c r="S474" s="12" t="s">
        <v>1001</v>
      </c>
      <c r="T474" s="12" t="s">
        <v>115</v>
      </c>
      <c r="U474" s="23" t="s">
        <v>800</v>
      </c>
      <c r="V474" t="s">
        <v>831</v>
      </c>
      <c r="W474" s="23" t="s">
        <v>753</v>
      </c>
      <c r="X474" s="24">
        <v>43617</v>
      </c>
      <c r="Y474" s="24">
        <v>43617</v>
      </c>
      <c r="Z474">
        <v>60913</v>
      </c>
      <c r="AA474">
        <v>1012.5399999999998</v>
      </c>
      <c r="AB474">
        <v>529.46</v>
      </c>
      <c r="AC474" s="27">
        <v>43641</v>
      </c>
      <c r="AD474" s="34" t="s">
        <v>2023</v>
      </c>
      <c r="AE474" s="23">
        <v>60913</v>
      </c>
      <c r="AF474" s="26" t="s">
        <v>124</v>
      </c>
      <c r="AG474" s="13" t="s">
        <v>121</v>
      </c>
      <c r="AH474" s="9">
        <v>43671</v>
      </c>
      <c r="AI474" s="9">
        <v>43646</v>
      </c>
    </row>
    <row r="475" spans="1:35" x14ac:dyDescent="0.25">
      <c r="A475" s="12">
        <v>2019</v>
      </c>
      <c r="B475" s="25">
        <v>43556</v>
      </c>
      <c r="C475" s="25">
        <v>43646</v>
      </c>
      <c r="D475" s="12" t="s">
        <v>88</v>
      </c>
      <c r="E475" s="5" t="s">
        <v>2095</v>
      </c>
      <c r="F475" s="22" t="s">
        <v>337</v>
      </c>
      <c r="G475" s="22" t="s">
        <v>367</v>
      </c>
      <c r="H475" s="22" t="s">
        <v>348</v>
      </c>
      <c r="I475" t="s">
        <v>242</v>
      </c>
      <c r="J475" t="s">
        <v>243</v>
      </c>
      <c r="K475" t="s">
        <v>244</v>
      </c>
      <c r="L475" s="12" t="s">
        <v>98</v>
      </c>
      <c r="M475" t="s">
        <v>754</v>
      </c>
      <c r="N475" s="12" t="s">
        <v>100</v>
      </c>
      <c r="O475" s="12">
        <v>0</v>
      </c>
      <c r="P475" s="12">
        <v>0</v>
      </c>
      <c r="Q475" s="12" t="s">
        <v>115</v>
      </c>
      <c r="R475" s="12" t="s">
        <v>799</v>
      </c>
      <c r="S475" s="12" t="s">
        <v>799</v>
      </c>
      <c r="T475" s="12" t="s">
        <v>115</v>
      </c>
      <c r="U475" s="23" t="s">
        <v>799</v>
      </c>
      <c r="V475" t="s">
        <v>799</v>
      </c>
      <c r="W475" s="23" t="s">
        <v>754</v>
      </c>
      <c r="X475" s="24">
        <v>43591</v>
      </c>
      <c r="Y475" s="24">
        <v>43594</v>
      </c>
      <c r="Z475">
        <v>60914</v>
      </c>
      <c r="AA475">
        <v>630</v>
      </c>
      <c r="AB475">
        <v>425</v>
      </c>
      <c r="AC475" s="27">
        <v>43643</v>
      </c>
      <c r="AD475" s="34" t="s">
        <v>2024</v>
      </c>
      <c r="AE475" s="23">
        <v>60914</v>
      </c>
      <c r="AF475" s="26" t="s">
        <v>124</v>
      </c>
      <c r="AG475" s="13" t="s">
        <v>121</v>
      </c>
      <c r="AH475" s="9">
        <v>43671</v>
      </c>
      <c r="AI475" s="9">
        <v>43646</v>
      </c>
    </row>
    <row r="476" spans="1:35" x14ac:dyDescent="0.25">
      <c r="A476" s="12">
        <v>2019</v>
      </c>
      <c r="B476" s="25">
        <v>43556</v>
      </c>
      <c r="C476" s="25">
        <v>43646</v>
      </c>
      <c r="D476" s="12" t="s">
        <v>88</v>
      </c>
      <c r="E476" s="5">
        <v>3</v>
      </c>
      <c r="F476" s="22" t="s">
        <v>337</v>
      </c>
      <c r="G476" s="22" t="s">
        <v>367</v>
      </c>
      <c r="H476" s="22" t="s">
        <v>348</v>
      </c>
      <c r="I476" t="s">
        <v>242</v>
      </c>
      <c r="J476" t="s">
        <v>243</v>
      </c>
      <c r="K476" t="s">
        <v>244</v>
      </c>
      <c r="L476" s="12" t="s">
        <v>98</v>
      </c>
      <c r="M476" t="s">
        <v>754</v>
      </c>
      <c r="N476" s="12" t="s">
        <v>100</v>
      </c>
      <c r="O476" s="12">
        <v>0</v>
      </c>
      <c r="P476" s="12">
        <v>0</v>
      </c>
      <c r="Q476" s="12" t="s">
        <v>115</v>
      </c>
      <c r="R476" s="12" t="s">
        <v>799</v>
      </c>
      <c r="S476" s="12" t="s">
        <v>799</v>
      </c>
      <c r="T476" s="12" t="s">
        <v>115</v>
      </c>
      <c r="U476" s="23" t="s">
        <v>799</v>
      </c>
      <c r="V476" t="s">
        <v>799</v>
      </c>
      <c r="W476" s="23" t="s">
        <v>754</v>
      </c>
      <c r="X476" s="24">
        <v>43595</v>
      </c>
      <c r="Y476" s="24">
        <v>43595</v>
      </c>
      <c r="Z476">
        <v>60915</v>
      </c>
      <c r="AA476">
        <v>1005</v>
      </c>
      <c r="AB476">
        <v>50</v>
      </c>
      <c r="AC476" s="27">
        <v>43643</v>
      </c>
      <c r="AD476" s="34" t="s">
        <v>2025</v>
      </c>
      <c r="AE476" s="23">
        <v>60915</v>
      </c>
      <c r="AF476" s="26" t="s">
        <v>124</v>
      </c>
      <c r="AG476" s="13" t="s">
        <v>121</v>
      </c>
      <c r="AH476" s="9">
        <v>43671</v>
      </c>
      <c r="AI476" s="9">
        <v>43646</v>
      </c>
    </row>
    <row r="477" spans="1:35" x14ac:dyDescent="0.25">
      <c r="A477" s="12">
        <v>2019</v>
      </c>
      <c r="B477" s="25">
        <v>43556</v>
      </c>
      <c r="C477" s="25">
        <v>43646</v>
      </c>
      <c r="D477" s="12" t="s">
        <v>88</v>
      </c>
      <c r="E477" s="5" t="s">
        <v>2095</v>
      </c>
      <c r="F477" s="22" t="s">
        <v>337</v>
      </c>
      <c r="G477" s="22" t="s">
        <v>367</v>
      </c>
      <c r="H477" s="22" t="s">
        <v>348</v>
      </c>
      <c r="I477" t="s">
        <v>242</v>
      </c>
      <c r="J477" t="s">
        <v>243</v>
      </c>
      <c r="K477" t="s">
        <v>244</v>
      </c>
      <c r="L477" s="12" t="s">
        <v>98</v>
      </c>
      <c r="M477" t="s">
        <v>755</v>
      </c>
      <c r="N477" s="12" t="s">
        <v>100</v>
      </c>
      <c r="O477" s="12">
        <v>0</v>
      </c>
      <c r="P477" s="12">
        <v>0</v>
      </c>
      <c r="Q477" s="12" t="s">
        <v>115</v>
      </c>
      <c r="R477" s="12" t="s">
        <v>799</v>
      </c>
      <c r="S477" s="12" t="s">
        <v>799</v>
      </c>
      <c r="T477" s="12" t="s">
        <v>115</v>
      </c>
      <c r="U477" s="23" t="s">
        <v>799</v>
      </c>
      <c r="V477" t="s">
        <v>799</v>
      </c>
      <c r="W477" s="23" t="s">
        <v>755</v>
      </c>
      <c r="X477" s="24">
        <v>43616</v>
      </c>
      <c r="Y477" s="24">
        <v>43618</v>
      </c>
      <c r="Z477">
        <v>60916</v>
      </c>
      <c r="AA477">
        <v>1685</v>
      </c>
      <c r="AB477">
        <v>220</v>
      </c>
      <c r="AC477" s="27">
        <v>43643</v>
      </c>
      <c r="AD477" s="34" t="s">
        <v>2026</v>
      </c>
      <c r="AE477" s="23">
        <v>60916</v>
      </c>
      <c r="AF477" s="26" t="s">
        <v>124</v>
      </c>
      <c r="AG477" s="13" t="s">
        <v>121</v>
      </c>
      <c r="AH477" s="9">
        <v>43671</v>
      </c>
      <c r="AI477" s="9">
        <v>43646</v>
      </c>
    </row>
    <row r="478" spans="1:35" x14ac:dyDescent="0.25">
      <c r="A478" s="12">
        <v>2019</v>
      </c>
      <c r="B478" s="25">
        <v>43556</v>
      </c>
      <c r="C478" s="25">
        <v>43646</v>
      </c>
      <c r="D478" s="12" t="s">
        <v>88</v>
      </c>
      <c r="E478" s="5" t="s">
        <v>2095</v>
      </c>
      <c r="F478" s="22" t="s">
        <v>337</v>
      </c>
      <c r="G478" s="22" t="s">
        <v>367</v>
      </c>
      <c r="H478" s="22" t="s">
        <v>348</v>
      </c>
      <c r="I478" t="s">
        <v>242</v>
      </c>
      <c r="J478" t="s">
        <v>243</v>
      </c>
      <c r="K478" t="s">
        <v>244</v>
      </c>
      <c r="L478" s="12" t="s">
        <v>98</v>
      </c>
      <c r="M478" t="s">
        <v>451</v>
      </c>
      <c r="N478" s="12" t="s">
        <v>100</v>
      </c>
      <c r="O478" s="12">
        <v>0</v>
      </c>
      <c r="P478" s="12">
        <v>0</v>
      </c>
      <c r="Q478" s="12" t="s">
        <v>115</v>
      </c>
      <c r="R478" s="12" t="s">
        <v>799</v>
      </c>
      <c r="S478" s="12" t="s">
        <v>799</v>
      </c>
      <c r="T478" s="12" t="s">
        <v>115</v>
      </c>
      <c r="U478" s="23" t="s">
        <v>799</v>
      </c>
      <c r="V478" t="s">
        <v>799</v>
      </c>
      <c r="W478" s="23" t="s">
        <v>451</v>
      </c>
      <c r="X478" s="24">
        <v>43630</v>
      </c>
      <c r="Y478" s="24">
        <v>43630</v>
      </c>
      <c r="Z478">
        <v>60917</v>
      </c>
      <c r="AA478">
        <v>1026</v>
      </c>
      <c r="AB478">
        <v>29</v>
      </c>
      <c r="AC478" s="27">
        <v>43643</v>
      </c>
      <c r="AD478" s="34" t="s">
        <v>2027</v>
      </c>
      <c r="AE478" s="23">
        <v>60917</v>
      </c>
      <c r="AF478" s="26" t="s">
        <v>124</v>
      </c>
      <c r="AG478" s="13" t="s">
        <v>121</v>
      </c>
      <c r="AH478" s="9">
        <v>43671</v>
      </c>
      <c r="AI478" s="9">
        <v>43646</v>
      </c>
    </row>
    <row r="479" spans="1:35" x14ac:dyDescent="0.25">
      <c r="A479" s="12">
        <v>2019</v>
      </c>
      <c r="B479" s="25">
        <v>43556</v>
      </c>
      <c r="C479" s="25">
        <v>43646</v>
      </c>
      <c r="D479" s="12" t="s">
        <v>88</v>
      </c>
      <c r="E479" s="5" t="s">
        <v>2095</v>
      </c>
      <c r="F479" s="22" t="s">
        <v>337</v>
      </c>
      <c r="G479" s="22" t="s">
        <v>381</v>
      </c>
      <c r="H479" s="22" t="s">
        <v>348</v>
      </c>
      <c r="I479" t="s">
        <v>245</v>
      </c>
      <c r="J479" t="s">
        <v>246</v>
      </c>
      <c r="K479" t="s">
        <v>165</v>
      </c>
      <c r="L479" s="12" t="s">
        <v>98</v>
      </c>
      <c r="M479" t="s">
        <v>756</v>
      </c>
      <c r="N479" s="12" t="s">
        <v>100</v>
      </c>
      <c r="O479" s="12">
        <v>0</v>
      </c>
      <c r="P479" s="12">
        <v>0</v>
      </c>
      <c r="Q479" s="12" t="s">
        <v>115</v>
      </c>
      <c r="R479" s="12" t="s">
        <v>799</v>
      </c>
      <c r="S479" s="12" t="s">
        <v>799</v>
      </c>
      <c r="T479" s="12" t="s">
        <v>115</v>
      </c>
      <c r="U479" s="23" t="s">
        <v>799</v>
      </c>
      <c r="V479" t="s">
        <v>120</v>
      </c>
      <c r="W479" s="23" t="s">
        <v>756</v>
      </c>
      <c r="X479" s="24">
        <v>43634</v>
      </c>
      <c r="Y479" s="24">
        <v>43634</v>
      </c>
      <c r="Z479">
        <v>60918</v>
      </c>
      <c r="AA479">
        <v>1435</v>
      </c>
      <c r="AB479">
        <v>240</v>
      </c>
      <c r="AC479" s="27">
        <v>43643</v>
      </c>
      <c r="AD479" s="34" t="s">
        <v>2028</v>
      </c>
      <c r="AE479" s="23">
        <v>60918</v>
      </c>
      <c r="AF479" s="26" t="s">
        <v>124</v>
      </c>
      <c r="AG479" s="13" t="s">
        <v>121</v>
      </c>
      <c r="AH479" s="9">
        <v>43671</v>
      </c>
      <c r="AI479" s="9">
        <v>43646</v>
      </c>
    </row>
    <row r="480" spans="1:35" x14ac:dyDescent="0.25">
      <c r="A480" s="12">
        <v>2019</v>
      </c>
      <c r="B480" s="25">
        <v>43556</v>
      </c>
      <c r="C480" s="25">
        <v>43646</v>
      </c>
      <c r="D480" s="12" t="s">
        <v>88</v>
      </c>
      <c r="E480" s="5" t="s">
        <v>2095</v>
      </c>
      <c r="F480" s="22" t="s">
        <v>337</v>
      </c>
      <c r="G480" s="22" t="s">
        <v>381</v>
      </c>
      <c r="H480" s="22" t="s">
        <v>348</v>
      </c>
      <c r="I480" t="s">
        <v>245</v>
      </c>
      <c r="J480" t="s">
        <v>246</v>
      </c>
      <c r="K480" t="s">
        <v>165</v>
      </c>
      <c r="L480" s="12" t="s">
        <v>98</v>
      </c>
      <c r="M480" t="s">
        <v>757</v>
      </c>
      <c r="N480" s="12" t="s">
        <v>100</v>
      </c>
      <c r="O480" s="12">
        <v>0</v>
      </c>
      <c r="P480" s="12">
        <v>0</v>
      </c>
      <c r="Q480" s="12" t="s">
        <v>115</v>
      </c>
      <c r="R480" s="12" t="s">
        <v>799</v>
      </c>
      <c r="S480" s="12" t="s">
        <v>799</v>
      </c>
      <c r="T480" s="12" t="s">
        <v>115</v>
      </c>
      <c r="U480" s="23" t="s">
        <v>799</v>
      </c>
      <c r="V480" t="s">
        <v>120</v>
      </c>
      <c r="W480" s="23" t="s">
        <v>757</v>
      </c>
      <c r="X480" s="24">
        <v>43629</v>
      </c>
      <c r="Y480" s="24">
        <v>43631</v>
      </c>
      <c r="Z480">
        <v>60919</v>
      </c>
      <c r="AA480">
        <v>1290</v>
      </c>
      <c r="AB480">
        <v>725</v>
      </c>
      <c r="AC480" s="27">
        <v>43643</v>
      </c>
      <c r="AD480" s="34" t="s">
        <v>2029</v>
      </c>
      <c r="AE480" s="23">
        <v>60919</v>
      </c>
      <c r="AF480" s="26" t="s">
        <v>124</v>
      </c>
      <c r="AG480" s="13" t="s">
        <v>121</v>
      </c>
      <c r="AH480" s="9">
        <v>43671</v>
      </c>
      <c r="AI480" s="9">
        <v>43646</v>
      </c>
    </row>
    <row r="481" spans="1:35" x14ac:dyDescent="0.25">
      <c r="A481" s="12">
        <v>2019</v>
      </c>
      <c r="B481" s="25">
        <v>43556</v>
      </c>
      <c r="C481" s="25">
        <v>43646</v>
      </c>
      <c r="D481" s="12" t="s">
        <v>88</v>
      </c>
      <c r="E481" s="5" t="s">
        <v>2095</v>
      </c>
      <c r="F481" s="22" t="s">
        <v>337</v>
      </c>
      <c r="G481" s="22" t="s">
        <v>367</v>
      </c>
      <c r="H481" s="22" t="s">
        <v>348</v>
      </c>
      <c r="I481" t="s">
        <v>169</v>
      </c>
      <c r="J481" t="s">
        <v>170</v>
      </c>
      <c r="K481" t="s">
        <v>171</v>
      </c>
      <c r="L481" s="12" t="s">
        <v>98</v>
      </c>
      <c r="M481" t="s">
        <v>616</v>
      </c>
      <c r="N481" s="12" t="s">
        <v>100</v>
      </c>
      <c r="O481" s="12">
        <v>0</v>
      </c>
      <c r="P481" s="12">
        <v>0</v>
      </c>
      <c r="Q481" s="12" t="s">
        <v>115</v>
      </c>
      <c r="R481" s="12" t="s">
        <v>799</v>
      </c>
      <c r="S481" s="12" t="s">
        <v>799</v>
      </c>
      <c r="T481" s="12" t="s">
        <v>115</v>
      </c>
      <c r="U481" s="23" t="s">
        <v>799</v>
      </c>
      <c r="V481" t="s">
        <v>861</v>
      </c>
      <c r="W481" s="23" t="s">
        <v>616</v>
      </c>
      <c r="X481" s="24">
        <v>43614</v>
      </c>
      <c r="Y481" s="24">
        <v>43615</v>
      </c>
      <c r="Z481">
        <v>60920</v>
      </c>
      <c r="AA481">
        <v>2726.6</v>
      </c>
      <c r="AB481">
        <v>23.4</v>
      </c>
      <c r="AC481" s="27">
        <v>43612</v>
      </c>
      <c r="AD481" s="34" t="s">
        <v>2106</v>
      </c>
      <c r="AE481" s="23">
        <v>60920</v>
      </c>
      <c r="AF481" s="26" t="s">
        <v>124</v>
      </c>
      <c r="AG481" s="13" t="s">
        <v>121</v>
      </c>
      <c r="AH481" s="9">
        <v>43671</v>
      </c>
      <c r="AI481" s="9">
        <v>43646</v>
      </c>
    </row>
    <row r="482" spans="1:35" x14ac:dyDescent="0.25">
      <c r="A482" s="12">
        <v>2019</v>
      </c>
      <c r="B482" s="25">
        <v>43556</v>
      </c>
      <c r="C482" s="25">
        <v>43646</v>
      </c>
      <c r="D482" s="12" t="s">
        <v>88</v>
      </c>
      <c r="E482" s="5" t="s">
        <v>2095</v>
      </c>
      <c r="F482" s="22" t="s">
        <v>337</v>
      </c>
      <c r="G482" s="22" t="s">
        <v>367</v>
      </c>
      <c r="H482" s="22" t="s">
        <v>348</v>
      </c>
      <c r="I482" t="s">
        <v>169</v>
      </c>
      <c r="J482" t="s">
        <v>170</v>
      </c>
      <c r="K482" t="s">
        <v>171</v>
      </c>
      <c r="L482" s="12" t="s">
        <v>98</v>
      </c>
      <c r="M482" t="s">
        <v>757</v>
      </c>
      <c r="N482" s="12" t="s">
        <v>100</v>
      </c>
      <c r="O482" s="12">
        <v>0</v>
      </c>
      <c r="P482" s="12">
        <v>0</v>
      </c>
      <c r="Q482" s="12" t="s">
        <v>115</v>
      </c>
      <c r="R482" s="12" t="s">
        <v>799</v>
      </c>
      <c r="S482" s="12" t="s">
        <v>799</v>
      </c>
      <c r="T482" s="12" t="s">
        <v>115</v>
      </c>
      <c r="U482" s="23" t="s">
        <v>799</v>
      </c>
      <c r="V482" t="s">
        <v>120</v>
      </c>
      <c r="W482" s="23" t="s">
        <v>757</v>
      </c>
      <c r="X482" s="24">
        <v>43627</v>
      </c>
      <c r="Y482" s="24">
        <v>43629</v>
      </c>
      <c r="Z482">
        <v>60921</v>
      </c>
      <c r="AA482">
        <v>1218.5800000000002</v>
      </c>
      <c r="AB482">
        <v>776.42</v>
      </c>
      <c r="AC482" s="27">
        <v>43643</v>
      </c>
      <c r="AD482" s="34" t="s">
        <v>2030</v>
      </c>
      <c r="AE482" s="23">
        <v>60921</v>
      </c>
      <c r="AF482" s="26" t="s">
        <v>124</v>
      </c>
      <c r="AG482" s="13" t="s">
        <v>121</v>
      </c>
      <c r="AH482" s="9">
        <v>43671</v>
      </c>
      <c r="AI482" s="9">
        <v>43646</v>
      </c>
    </row>
    <row r="483" spans="1:35" x14ac:dyDescent="0.25">
      <c r="A483" s="12">
        <v>2019</v>
      </c>
      <c r="B483" s="25">
        <v>43556</v>
      </c>
      <c r="C483" s="25">
        <v>43646</v>
      </c>
      <c r="D483" s="12" t="s">
        <v>88</v>
      </c>
      <c r="E483" s="5">
        <v>4</v>
      </c>
      <c r="F483" s="22" t="s">
        <v>345</v>
      </c>
      <c r="G483" s="22" t="s">
        <v>345</v>
      </c>
      <c r="H483" s="22" t="s">
        <v>348</v>
      </c>
      <c r="I483" t="s">
        <v>252</v>
      </c>
      <c r="J483" t="s">
        <v>253</v>
      </c>
      <c r="K483" t="s">
        <v>139</v>
      </c>
      <c r="L483" s="12" t="s">
        <v>98</v>
      </c>
      <c r="M483" t="s">
        <v>757</v>
      </c>
      <c r="N483" s="12" t="s">
        <v>100</v>
      </c>
      <c r="O483" s="12">
        <v>0</v>
      </c>
      <c r="P483" s="12">
        <v>0</v>
      </c>
      <c r="Q483" s="12" t="s">
        <v>115</v>
      </c>
      <c r="R483" s="12" t="s">
        <v>799</v>
      </c>
      <c r="S483" s="12" t="s">
        <v>799</v>
      </c>
      <c r="T483" s="12" t="s">
        <v>115</v>
      </c>
      <c r="U483" s="23" t="s">
        <v>799</v>
      </c>
      <c r="V483" t="s">
        <v>120</v>
      </c>
      <c r="W483" s="23" t="s">
        <v>757</v>
      </c>
      <c r="X483" s="24">
        <v>43629</v>
      </c>
      <c r="Y483" s="24">
        <v>43631</v>
      </c>
      <c r="Z483">
        <v>60923</v>
      </c>
      <c r="AA483">
        <v>260</v>
      </c>
      <c r="AB483">
        <v>181</v>
      </c>
      <c r="AC483" s="27">
        <v>43643</v>
      </c>
      <c r="AD483" s="34" t="s">
        <v>2031</v>
      </c>
      <c r="AE483" s="23">
        <v>60923</v>
      </c>
      <c r="AF483" s="26" t="s">
        <v>124</v>
      </c>
      <c r="AG483" s="13" t="s">
        <v>121</v>
      </c>
      <c r="AH483" s="9">
        <v>43671</v>
      </c>
      <c r="AI483" s="9">
        <v>43646</v>
      </c>
    </row>
    <row r="484" spans="1:35" x14ac:dyDescent="0.25">
      <c r="A484" s="12">
        <v>2019</v>
      </c>
      <c r="B484" s="25">
        <v>43556</v>
      </c>
      <c r="C484" s="25">
        <v>43646</v>
      </c>
      <c r="D484" s="12" t="s">
        <v>88</v>
      </c>
      <c r="E484" s="5" t="s">
        <v>2095</v>
      </c>
      <c r="F484" s="22" t="s">
        <v>345</v>
      </c>
      <c r="G484" s="22" t="s">
        <v>345</v>
      </c>
      <c r="H484" s="22" t="s">
        <v>348</v>
      </c>
      <c r="I484" t="s">
        <v>252</v>
      </c>
      <c r="J484" t="s">
        <v>253</v>
      </c>
      <c r="K484" t="s">
        <v>139</v>
      </c>
      <c r="L484" s="12" t="s">
        <v>98</v>
      </c>
      <c r="M484" t="s">
        <v>758</v>
      </c>
      <c r="N484" s="12" t="s">
        <v>100</v>
      </c>
      <c r="O484" s="12">
        <v>0</v>
      </c>
      <c r="P484" s="12">
        <v>0</v>
      </c>
      <c r="Q484" s="12" t="s">
        <v>115</v>
      </c>
      <c r="R484" s="12" t="s">
        <v>799</v>
      </c>
      <c r="S484" s="12" t="s">
        <v>799</v>
      </c>
      <c r="T484" s="12" t="s">
        <v>115</v>
      </c>
      <c r="U484" s="23" t="s">
        <v>799</v>
      </c>
      <c r="V484" t="s">
        <v>860</v>
      </c>
      <c r="W484" s="23" t="s">
        <v>758</v>
      </c>
      <c r="X484" s="24">
        <v>43627</v>
      </c>
      <c r="Y484" s="24">
        <v>43627</v>
      </c>
      <c r="Z484">
        <v>60924</v>
      </c>
      <c r="AA484">
        <v>341.01000000000005</v>
      </c>
      <c r="AB484">
        <v>93.99</v>
      </c>
      <c r="AC484" s="27">
        <v>43643</v>
      </c>
      <c r="AD484" s="34" t="s">
        <v>2032</v>
      </c>
      <c r="AE484" s="23">
        <v>60924</v>
      </c>
      <c r="AF484" s="26" t="s">
        <v>124</v>
      </c>
      <c r="AG484" s="13" t="s">
        <v>121</v>
      </c>
      <c r="AH484" s="9">
        <v>43671</v>
      </c>
      <c r="AI484" s="9">
        <v>43646</v>
      </c>
    </row>
    <row r="485" spans="1:35" x14ac:dyDescent="0.25">
      <c r="A485" s="12">
        <v>2019</v>
      </c>
      <c r="B485" s="25">
        <v>43556</v>
      </c>
      <c r="C485" s="25">
        <v>43646</v>
      </c>
      <c r="D485" s="12" t="s">
        <v>88</v>
      </c>
      <c r="E485" s="5" t="s">
        <v>2095</v>
      </c>
      <c r="F485" s="22" t="s">
        <v>337</v>
      </c>
      <c r="G485" s="22" t="s">
        <v>374</v>
      </c>
      <c r="H485" s="22" t="s">
        <v>348</v>
      </c>
      <c r="I485" t="s">
        <v>321</v>
      </c>
      <c r="J485" t="s">
        <v>322</v>
      </c>
      <c r="K485" t="s">
        <v>323</v>
      </c>
      <c r="L485" s="12" t="s">
        <v>98</v>
      </c>
      <c r="M485" t="s">
        <v>759</v>
      </c>
      <c r="N485" s="12" t="s">
        <v>100</v>
      </c>
      <c r="O485" s="12">
        <v>0</v>
      </c>
      <c r="P485" s="12">
        <v>0</v>
      </c>
      <c r="Q485" s="12" t="s">
        <v>115</v>
      </c>
      <c r="R485" s="12" t="s">
        <v>799</v>
      </c>
      <c r="S485" s="12" t="s">
        <v>799</v>
      </c>
      <c r="T485" s="12" t="s">
        <v>115</v>
      </c>
      <c r="U485" s="23" t="s">
        <v>799</v>
      </c>
      <c r="V485" t="s">
        <v>120</v>
      </c>
      <c r="W485" s="23" t="s">
        <v>759</v>
      </c>
      <c r="X485" s="24">
        <v>43612</v>
      </c>
      <c r="Y485" s="24">
        <v>43612</v>
      </c>
      <c r="Z485">
        <v>60925</v>
      </c>
      <c r="AA485">
        <v>294.77</v>
      </c>
      <c r="AB485">
        <v>0</v>
      </c>
      <c r="AC485" s="27">
        <v>43644</v>
      </c>
      <c r="AD485" s="34" t="s">
        <v>2033</v>
      </c>
      <c r="AE485" s="23">
        <v>60925</v>
      </c>
      <c r="AF485" s="26" t="s">
        <v>124</v>
      </c>
      <c r="AG485" s="13" t="s">
        <v>121</v>
      </c>
      <c r="AH485" s="9">
        <v>43671</v>
      </c>
      <c r="AI485" s="9">
        <v>43646</v>
      </c>
    </row>
    <row r="486" spans="1:35" x14ac:dyDescent="0.25">
      <c r="A486" s="12">
        <v>2019</v>
      </c>
      <c r="B486" s="25">
        <v>43556</v>
      </c>
      <c r="C486" s="25">
        <v>43646</v>
      </c>
      <c r="D486" s="12" t="s">
        <v>88</v>
      </c>
      <c r="E486" s="5" t="s">
        <v>2095</v>
      </c>
      <c r="F486" s="22" t="s">
        <v>337</v>
      </c>
      <c r="G486" s="22" t="s">
        <v>374</v>
      </c>
      <c r="H486" s="22" t="s">
        <v>356</v>
      </c>
      <c r="I486" t="s">
        <v>331</v>
      </c>
      <c r="J486" t="s">
        <v>222</v>
      </c>
      <c r="K486" t="s">
        <v>200</v>
      </c>
      <c r="L486" s="12" t="s">
        <v>98</v>
      </c>
      <c r="M486" t="s">
        <v>687</v>
      </c>
      <c r="N486" s="12" t="s">
        <v>100</v>
      </c>
      <c r="O486" s="12">
        <v>0</v>
      </c>
      <c r="P486" s="12">
        <v>0</v>
      </c>
      <c r="Q486" s="12" t="s">
        <v>115</v>
      </c>
      <c r="R486" s="12" t="s">
        <v>801</v>
      </c>
      <c r="S486" s="12" t="s">
        <v>810</v>
      </c>
      <c r="T486" s="12" t="s">
        <v>115</v>
      </c>
      <c r="U486" s="23" t="s">
        <v>801</v>
      </c>
      <c r="V486" t="s">
        <v>979</v>
      </c>
      <c r="W486" s="23" t="s">
        <v>687</v>
      </c>
      <c r="X486" s="24">
        <v>43602</v>
      </c>
      <c r="Y486" s="24">
        <v>43602</v>
      </c>
      <c r="Z486">
        <v>60926</v>
      </c>
      <c r="AA486">
        <v>475</v>
      </c>
      <c r="AB486">
        <v>0</v>
      </c>
      <c r="AC486" s="27">
        <v>43644</v>
      </c>
      <c r="AD486" s="34" t="s">
        <v>2034</v>
      </c>
      <c r="AE486" s="23">
        <v>60926</v>
      </c>
      <c r="AF486" s="26" t="s">
        <v>124</v>
      </c>
      <c r="AG486" s="13" t="s">
        <v>121</v>
      </c>
      <c r="AH486" s="9">
        <v>43671</v>
      </c>
      <c r="AI486" s="9">
        <v>43646</v>
      </c>
    </row>
    <row r="487" spans="1:35" x14ac:dyDescent="0.25">
      <c r="A487" s="12">
        <v>2019</v>
      </c>
      <c r="B487" s="25">
        <v>43556</v>
      </c>
      <c r="C487" s="25">
        <v>43646</v>
      </c>
      <c r="D487" s="12" t="s">
        <v>88</v>
      </c>
      <c r="E487" s="5" t="s">
        <v>2095</v>
      </c>
      <c r="F487" s="22" t="s">
        <v>337</v>
      </c>
      <c r="G487" s="22" t="s">
        <v>374</v>
      </c>
      <c r="H487" s="22" t="s">
        <v>356</v>
      </c>
      <c r="I487" t="s">
        <v>331</v>
      </c>
      <c r="J487" t="s">
        <v>222</v>
      </c>
      <c r="K487" t="s">
        <v>200</v>
      </c>
      <c r="L487" s="12" t="s">
        <v>98</v>
      </c>
      <c r="M487" t="s">
        <v>760</v>
      </c>
      <c r="N487" s="12" t="s">
        <v>100</v>
      </c>
      <c r="O487" s="12">
        <v>0</v>
      </c>
      <c r="P487" s="12">
        <v>0</v>
      </c>
      <c r="Q487" s="12" t="s">
        <v>115</v>
      </c>
      <c r="R487" s="12" t="s">
        <v>801</v>
      </c>
      <c r="S487" s="12" t="s">
        <v>810</v>
      </c>
      <c r="T487" s="12" t="s">
        <v>115</v>
      </c>
      <c r="U487" s="23" t="s">
        <v>801</v>
      </c>
      <c r="V487" t="s">
        <v>964</v>
      </c>
      <c r="W487" s="23" t="s">
        <v>760</v>
      </c>
      <c r="X487" s="24">
        <v>43600</v>
      </c>
      <c r="Y487" s="24">
        <v>43600</v>
      </c>
      <c r="Z487">
        <v>60927</v>
      </c>
      <c r="AA487">
        <v>1594</v>
      </c>
      <c r="AB487">
        <v>0</v>
      </c>
      <c r="AC487" s="27">
        <v>43644</v>
      </c>
      <c r="AD487" s="34" t="s">
        <v>2035</v>
      </c>
      <c r="AE487" s="23">
        <v>60927</v>
      </c>
      <c r="AF487" s="26" t="s">
        <v>124</v>
      </c>
      <c r="AG487" s="13" t="s">
        <v>121</v>
      </c>
      <c r="AH487" s="9">
        <v>43671</v>
      </c>
      <c r="AI487" s="9">
        <v>43646</v>
      </c>
    </row>
    <row r="488" spans="1:35" x14ac:dyDescent="0.25">
      <c r="A488" s="12">
        <v>2019</v>
      </c>
      <c r="B488" s="25">
        <v>43556</v>
      </c>
      <c r="C488" s="25">
        <v>43646</v>
      </c>
      <c r="D488" s="12" t="s">
        <v>88</v>
      </c>
      <c r="E488" s="5" t="s">
        <v>2095</v>
      </c>
      <c r="F488" s="22" t="s">
        <v>337</v>
      </c>
      <c r="G488" s="22" t="s">
        <v>367</v>
      </c>
      <c r="H488" s="22" t="s">
        <v>348</v>
      </c>
      <c r="I488" t="s">
        <v>125</v>
      </c>
      <c r="J488" t="s">
        <v>126</v>
      </c>
      <c r="K488" t="s">
        <v>127</v>
      </c>
      <c r="L488" s="12" t="s">
        <v>98</v>
      </c>
      <c r="M488" t="s">
        <v>462</v>
      </c>
      <c r="N488" s="12" t="s">
        <v>100</v>
      </c>
      <c r="O488" s="12">
        <v>0</v>
      </c>
      <c r="P488" s="12">
        <v>0</v>
      </c>
      <c r="Q488" s="12" t="s">
        <v>115</v>
      </c>
      <c r="R488" s="12" t="s">
        <v>799</v>
      </c>
      <c r="S488" s="12" t="s">
        <v>799</v>
      </c>
      <c r="T488" s="12" t="s">
        <v>115</v>
      </c>
      <c r="U488" s="23" t="s">
        <v>799</v>
      </c>
      <c r="V488" t="s">
        <v>799</v>
      </c>
      <c r="W488" s="23" t="s">
        <v>462</v>
      </c>
      <c r="X488" s="24">
        <v>43613</v>
      </c>
      <c r="Y488" s="24">
        <v>43613</v>
      </c>
      <c r="Z488">
        <v>60928</v>
      </c>
      <c r="AA488">
        <v>1675</v>
      </c>
      <c r="AB488">
        <v>0</v>
      </c>
      <c r="AC488" s="27">
        <v>43644</v>
      </c>
      <c r="AD488" s="34" t="s">
        <v>2036</v>
      </c>
      <c r="AE488" s="23">
        <v>60928</v>
      </c>
      <c r="AF488" s="26" t="s">
        <v>124</v>
      </c>
      <c r="AG488" s="13" t="s">
        <v>121</v>
      </c>
      <c r="AH488" s="9">
        <v>43671</v>
      </c>
      <c r="AI488" s="9">
        <v>43646</v>
      </c>
    </row>
    <row r="489" spans="1:35" x14ac:dyDescent="0.25">
      <c r="A489" s="12">
        <v>2019</v>
      </c>
      <c r="B489" s="25">
        <v>43556</v>
      </c>
      <c r="C489" s="25">
        <v>43646</v>
      </c>
      <c r="D489" s="12" t="s">
        <v>88</v>
      </c>
      <c r="E489" s="5" t="s">
        <v>2095</v>
      </c>
      <c r="F489" s="22" t="s">
        <v>337</v>
      </c>
      <c r="G489" s="22" t="s">
        <v>367</v>
      </c>
      <c r="H489" s="22" t="s">
        <v>348</v>
      </c>
      <c r="I489" t="s">
        <v>125</v>
      </c>
      <c r="J489" t="s">
        <v>126</v>
      </c>
      <c r="K489" t="s">
        <v>127</v>
      </c>
      <c r="L489" s="12" t="s">
        <v>98</v>
      </c>
      <c r="M489" t="s">
        <v>761</v>
      </c>
      <c r="N489" s="12" t="s">
        <v>100</v>
      </c>
      <c r="O489" s="12">
        <v>0</v>
      </c>
      <c r="P489" s="12">
        <v>0</v>
      </c>
      <c r="Q489" s="12" t="s">
        <v>115</v>
      </c>
      <c r="R489" s="12" t="s">
        <v>799</v>
      </c>
      <c r="S489" s="12" t="s">
        <v>799</v>
      </c>
      <c r="T489" s="12" t="s">
        <v>115</v>
      </c>
      <c r="U489" s="23" t="s">
        <v>799</v>
      </c>
      <c r="V489" t="s">
        <v>1004</v>
      </c>
      <c r="W489" s="23" t="s">
        <v>761</v>
      </c>
      <c r="X489" s="24">
        <v>43615</v>
      </c>
      <c r="Y489" s="24">
        <v>43615</v>
      </c>
      <c r="Z489">
        <v>60929</v>
      </c>
      <c r="AA489">
        <v>1269.74</v>
      </c>
      <c r="AB489">
        <v>505.26</v>
      </c>
      <c r="AC489" s="27">
        <v>43643</v>
      </c>
      <c r="AD489" s="34" t="s">
        <v>2037</v>
      </c>
      <c r="AE489" s="23">
        <v>60929</v>
      </c>
      <c r="AF489" s="26" t="s">
        <v>124</v>
      </c>
      <c r="AG489" s="13" t="s">
        <v>121</v>
      </c>
      <c r="AH489" s="9">
        <v>43671</v>
      </c>
      <c r="AI489" s="9">
        <v>43646</v>
      </c>
    </row>
    <row r="490" spans="1:35" x14ac:dyDescent="0.25">
      <c r="A490" s="12">
        <v>2019</v>
      </c>
      <c r="B490" s="25">
        <v>43556</v>
      </c>
      <c r="C490" s="25">
        <v>43646</v>
      </c>
      <c r="D490" s="12" t="s">
        <v>88</v>
      </c>
      <c r="E490" s="5" t="s">
        <v>2098</v>
      </c>
      <c r="F490" s="22" t="s">
        <v>337</v>
      </c>
      <c r="G490" s="22" t="s">
        <v>367</v>
      </c>
      <c r="H490" s="22" t="s">
        <v>348</v>
      </c>
      <c r="I490" t="s">
        <v>125</v>
      </c>
      <c r="J490" t="s">
        <v>126</v>
      </c>
      <c r="K490" t="s">
        <v>127</v>
      </c>
      <c r="L490" s="12" t="s">
        <v>98</v>
      </c>
      <c r="M490" t="s">
        <v>762</v>
      </c>
      <c r="N490" s="12" t="s">
        <v>100</v>
      </c>
      <c r="O490" s="12">
        <v>0</v>
      </c>
      <c r="P490" s="12">
        <v>0</v>
      </c>
      <c r="Q490" s="12" t="s">
        <v>115</v>
      </c>
      <c r="R490" s="12" t="s">
        <v>799</v>
      </c>
      <c r="S490" s="12" t="s">
        <v>799</v>
      </c>
      <c r="T490" s="12" t="s">
        <v>115</v>
      </c>
      <c r="U490" s="23" t="s">
        <v>799</v>
      </c>
      <c r="V490" t="s">
        <v>1005</v>
      </c>
      <c r="W490" s="23" t="s">
        <v>762</v>
      </c>
      <c r="X490" s="24">
        <v>43599</v>
      </c>
      <c r="Y490" s="24">
        <v>43599</v>
      </c>
      <c r="Z490">
        <v>60930</v>
      </c>
      <c r="AA490">
        <v>500</v>
      </c>
      <c r="AB490">
        <v>0</v>
      </c>
      <c r="AC490" s="27">
        <v>43644</v>
      </c>
      <c r="AD490" s="34" t="s">
        <v>2038</v>
      </c>
      <c r="AE490" s="23">
        <v>60930</v>
      </c>
      <c r="AF490" s="26" t="s">
        <v>124</v>
      </c>
      <c r="AG490" s="13" t="s">
        <v>121</v>
      </c>
      <c r="AH490" s="9">
        <v>43671</v>
      </c>
      <c r="AI490" s="9">
        <v>43646</v>
      </c>
    </row>
    <row r="491" spans="1:35" x14ac:dyDescent="0.25">
      <c r="A491" s="12">
        <v>2019</v>
      </c>
      <c r="B491" s="25">
        <v>43556</v>
      </c>
      <c r="C491" s="25">
        <v>43646</v>
      </c>
      <c r="D491" s="12" t="s">
        <v>88</v>
      </c>
      <c r="E491" s="5" t="s">
        <v>2098</v>
      </c>
      <c r="F491" s="22" t="s">
        <v>340</v>
      </c>
      <c r="G491" s="22" t="s">
        <v>376</v>
      </c>
      <c r="H491" s="22" t="s">
        <v>355</v>
      </c>
      <c r="I491" t="s">
        <v>166</v>
      </c>
      <c r="J491" t="s">
        <v>167</v>
      </c>
      <c r="K491" t="s">
        <v>168</v>
      </c>
      <c r="L491" s="12" t="s">
        <v>98</v>
      </c>
      <c r="M491" t="s">
        <v>763</v>
      </c>
      <c r="N491" s="12" t="s">
        <v>100</v>
      </c>
      <c r="O491" s="12">
        <v>0</v>
      </c>
      <c r="P491" s="12">
        <v>0</v>
      </c>
      <c r="Q491" s="12" t="s">
        <v>115</v>
      </c>
      <c r="R491" s="12" t="s">
        <v>801</v>
      </c>
      <c r="S491" s="23" t="s">
        <v>1020</v>
      </c>
      <c r="T491" s="12" t="s">
        <v>115</v>
      </c>
      <c r="U491" s="23" t="s">
        <v>801</v>
      </c>
      <c r="V491" t="s">
        <v>888</v>
      </c>
      <c r="W491" s="23" t="s">
        <v>763</v>
      </c>
      <c r="X491" s="24">
        <v>43615</v>
      </c>
      <c r="Y491" s="24">
        <v>43615</v>
      </c>
      <c r="Z491">
        <v>60931</v>
      </c>
      <c r="AA491">
        <v>468</v>
      </c>
      <c r="AB491">
        <v>0</v>
      </c>
      <c r="AC491" s="27">
        <v>43644</v>
      </c>
      <c r="AD491" s="34" t="s">
        <v>2039</v>
      </c>
      <c r="AE491" s="23">
        <v>60931</v>
      </c>
      <c r="AF491" s="26" t="s">
        <v>124</v>
      </c>
      <c r="AG491" s="13" t="s">
        <v>121</v>
      </c>
      <c r="AH491" s="9">
        <v>43671</v>
      </c>
      <c r="AI491" s="9">
        <v>43646</v>
      </c>
    </row>
    <row r="492" spans="1:35" x14ac:dyDescent="0.25">
      <c r="A492" s="12">
        <v>2019</v>
      </c>
      <c r="B492" s="25">
        <v>43556</v>
      </c>
      <c r="C492" s="25">
        <v>43646</v>
      </c>
      <c r="D492" s="12" t="s">
        <v>88</v>
      </c>
      <c r="E492" s="5" t="s">
        <v>2098</v>
      </c>
      <c r="F492" s="22" t="s">
        <v>340</v>
      </c>
      <c r="G492" s="22" t="s">
        <v>376</v>
      </c>
      <c r="H492" s="22" t="s">
        <v>355</v>
      </c>
      <c r="I492" t="s">
        <v>166</v>
      </c>
      <c r="J492" t="s">
        <v>167</v>
      </c>
      <c r="K492" t="s">
        <v>168</v>
      </c>
      <c r="L492" s="12" t="s">
        <v>98</v>
      </c>
      <c r="M492" t="s">
        <v>750</v>
      </c>
      <c r="N492" s="12" t="s">
        <v>100</v>
      </c>
      <c r="O492" s="12">
        <v>0</v>
      </c>
      <c r="P492" s="12">
        <v>0</v>
      </c>
      <c r="Q492" s="12" t="s">
        <v>115</v>
      </c>
      <c r="R492" s="12" t="s">
        <v>801</v>
      </c>
      <c r="S492" s="23" t="s">
        <v>1020</v>
      </c>
      <c r="T492" s="12" t="s">
        <v>115</v>
      </c>
      <c r="U492" s="23" t="s">
        <v>801</v>
      </c>
      <c r="V492" t="s">
        <v>988</v>
      </c>
      <c r="W492" s="23" t="s">
        <v>750</v>
      </c>
      <c r="X492" s="24">
        <v>43614</v>
      </c>
      <c r="Y492" s="24">
        <v>43614</v>
      </c>
      <c r="Z492">
        <v>60932</v>
      </c>
      <c r="AA492">
        <v>822.80000000000007</v>
      </c>
      <c r="AB492">
        <v>7.2</v>
      </c>
      <c r="AC492" s="27">
        <v>43644</v>
      </c>
      <c r="AD492" s="34" t="s">
        <v>2040</v>
      </c>
      <c r="AE492" s="23">
        <v>60932</v>
      </c>
      <c r="AF492" s="26" t="s">
        <v>124</v>
      </c>
      <c r="AG492" s="13" t="s">
        <v>121</v>
      </c>
      <c r="AH492" s="9">
        <v>43671</v>
      </c>
      <c r="AI492" s="9">
        <v>43646</v>
      </c>
    </row>
    <row r="493" spans="1:35" x14ac:dyDescent="0.25">
      <c r="A493" s="12">
        <v>2019</v>
      </c>
      <c r="B493" s="25">
        <v>43556</v>
      </c>
      <c r="C493" s="25">
        <v>43646</v>
      </c>
      <c r="D493" s="12" t="s">
        <v>88</v>
      </c>
      <c r="E493" s="5" t="s">
        <v>2098</v>
      </c>
      <c r="F493" s="22" t="s">
        <v>345</v>
      </c>
      <c r="G493" s="22" t="s">
        <v>345</v>
      </c>
      <c r="H493" s="22" t="s">
        <v>356</v>
      </c>
      <c r="I493" t="s">
        <v>267</v>
      </c>
      <c r="J493" t="s">
        <v>268</v>
      </c>
      <c r="K493" t="s">
        <v>158</v>
      </c>
      <c r="L493" s="12" t="s">
        <v>98</v>
      </c>
      <c r="M493" t="s">
        <v>757</v>
      </c>
      <c r="N493" s="12" t="s">
        <v>100</v>
      </c>
      <c r="O493" s="12">
        <v>0</v>
      </c>
      <c r="P493" s="12">
        <v>0</v>
      </c>
      <c r="Q493" s="12" t="s">
        <v>115</v>
      </c>
      <c r="R493" s="12" t="s">
        <v>801</v>
      </c>
      <c r="S493" s="12" t="s">
        <v>810</v>
      </c>
      <c r="T493" s="12" t="s">
        <v>115</v>
      </c>
      <c r="U493" s="23" t="s">
        <v>119</v>
      </c>
      <c r="V493" t="s">
        <v>120</v>
      </c>
      <c r="W493" s="23" t="s">
        <v>757</v>
      </c>
      <c r="X493" s="24">
        <v>43629</v>
      </c>
      <c r="Y493" s="24">
        <v>43631</v>
      </c>
      <c r="Z493">
        <v>60933</v>
      </c>
      <c r="AA493">
        <v>220</v>
      </c>
      <c r="AB493">
        <v>221</v>
      </c>
      <c r="AC493" s="27">
        <v>43644</v>
      </c>
      <c r="AD493" s="34" t="s">
        <v>2041</v>
      </c>
      <c r="AE493" s="23">
        <v>60933</v>
      </c>
      <c r="AF493" s="26" t="s">
        <v>124</v>
      </c>
      <c r="AG493" s="13" t="s">
        <v>121</v>
      </c>
      <c r="AH493" s="9">
        <v>43671</v>
      </c>
      <c r="AI493" s="9">
        <v>43646</v>
      </c>
    </row>
    <row r="494" spans="1:35" x14ac:dyDescent="0.25">
      <c r="A494" s="12">
        <v>2019</v>
      </c>
      <c r="B494" s="25">
        <v>43556</v>
      </c>
      <c r="C494" s="25">
        <v>43646</v>
      </c>
      <c r="D494" s="12" t="s">
        <v>88</v>
      </c>
      <c r="E494" s="5" t="s">
        <v>2098</v>
      </c>
      <c r="F494" s="22" t="s">
        <v>345</v>
      </c>
      <c r="G494" s="22" t="s">
        <v>345</v>
      </c>
      <c r="H494" s="22" t="s">
        <v>356</v>
      </c>
      <c r="I494" t="s">
        <v>267</v>
      </c>
      <c r="J494" t="s">
        <v>268</v>
      </c>
      <c r="K494" t="s">
        <v>158</v>
      </c>
      <c r="L494" s="12" t="s">
        <v>98</v>
      </c>
      <c r="M494" t="s">
        <v>764</v>
      </c>
      <c r="N494" s="12" t="s">
        <v>100</v>
      </c>
      <c r="O494" s="12">
        <v>0</v>
      </c>
      <c r="P494" s="12">
        <v>0</v>
      </c>
      <c r="Q494" s="12" t="s">
        <v>115</v>
      </c>
      <c r="R494" s="12" t="s">
        <v>801</v>
      </c>
      <c r="S494" s="12" t="s">
        <v>810</v>
      </c>
      <c r="T494" s="12" t="s">
        <v>115</v>
      </c>
      <c r="U494" s="23" t="s">
        <v>118</v>
      </c>
      <c r="V494" t="s">
        <v>118</v>
      </c>
      <c r="W494" s="23" t="s">
        <v>764</v>
      </c>
      <c r="X494" s="24">
        <v>43634</v>
      </c>
      <c r="Y494" s="24">
        <v>43637</v>
      </c>
      <c r="Z494">
        <v>60934</v>
      </c>
      <c r="AA494">
        <v>16805.36</v>
      </c>
      <c r="AB494">
        <v>0</v>
      </c>
      <c r="AC494" s="27">
        <v>43644</v>
      </c>
      <c r="AD494" s="34" t="s">
        <v>2042</v>
      </c>
      <c r="AE494" s="23">
        <v>60934</v>
      </c>
      <c r="AF494" s="26" t="s">
        <v>124</v>
      </c>
      <c r="AG494" s="13" t="s">
        <v>121</v>
      </c>
      <c r="AH494" s="9">
        <v>43671</v>
      </c>
      <c r="AI494" s="9">
        <v>43646</v>
      </c>
    </row>
    <row r="495" spans="1:35" x14ac:dyDescent="0.25">
      <c r="A495" s="12">
        <v>2019</v>
      </c>
      <c r="B495" s="25">
        <v>43556</v>
      </c>
      <c r="C495" s="25">
        <v>43646</v>
      </c>
      <c r="D495" s="12" t="s">
        <v>88</v>
      </c>
      <c r="E495" s="5" t="s">
        <v>2098</v>
      </c>
      <c r="F495" s="22" t="s">
        <v>337</v>
      </c>
      <c r="G495" s="22" t="s">
        <v>381</v>
      </c>
      <c r="H495" s="22" t="s">
        <v>356</v>
      </c>
      <c r="I495" t="s">
        <v>271</v>
      </c>
      <c r="J495" t="s">
        <v>272</v>
      </c>
      <c r="K495" t="s">
        <v>273</v>
      </c>
      <c r="L495" s="12" t="s">
        <v>98</v>
      </c>
      <c r="M495" t="s">
        <v>757</v>
      </c>
      <c r="N495" s="12" t="s">
        <v>100</v>
      </c>
      <c r="O495" s="12">
        <v>0</v>
      </c>
      <c r="P495" s="12">
        <v>0</v>
      </c>
      <c r="Q495" s="12" t="s">
        <v>115</v>
      </c>
      <c r="R495" s="12" t="s">
        <v>801</v>
      </c>
      <c r="S495" s="12" t="s">
        <v>810</v>
      </c>
      <c r="T495" s="12" t="s">
        <v>115</v>
      </c>
      <c r="U495" s="23" t="s">
        <v>119</v>
      </c>
      <c r="V495" t="s">
        <v>120</v>
      </c>
      <c r="W495" s="23" t="s">
        <v>757</v>
      </c>
      <c r="X495" s="24">
        <v>43627</v>
      </c>
      <c r="Y495" s="24">
        <v>43629</v>
      </c>
      <c r="Z495">
        <v>60935</v>
      </c>
      <c r="AA495">
        <v>5322.24</v>
      </c>
      <c r="AB495">
        <v>742.76</v>
      </c>
      <c r="AC495" s="27">
        <v>43644</v>
      </c>
      <c r="AD495" s="34" t="s">
        <v>2043</v>
      </c>
      <c r="AE495" s="23">
        <v>60935</v>
      </c>
      <c r="AF495" s="26" t="s">
        <v>124</v>
      </c>
      <c r="AG495" s="13" t="s">
        <v>121</v>
      </c>
      <c r="AH495" s="9">
        <v>43671</v>
      </c>
      <c r="AI495" s="9">
        <v>43646</v>
      </c>
    </row>
    <row r="496" spans="1:35" x14ac:dyDescent="0.25">
      <c r="A496" s="12">
        <v>2019</v>
      </c>
      <c r="B496" s="25">
        <v>43556</v>
      </c>
      <c r="C496" s="25">
        <v>43646</v>
      </c>
      <c r="D496" s="12" t="s">
        <v>88</v>
      </c>
      <c r="E496" s="5" t="s">
        <v>2095</v>
      </c>
      <c r="F496" s="22" t="s">
        <v>337</v>
      </c>
      <c r="G496" s="22" t="s">
        <v>381</v>
      </c>
      <c r="H496" s="22" t="s">
        <v>356</v>
      </c>
      <c r="I496" t="s">
        <v>271</v>
      </c>
      <c r="J496" t="s">
        <v>272</v>
      </c>
      <c r="K496" t="s">
        <v>273</v>
      </c>
      <c r="L496" s="12" t="s">
        <v>98</v>
      </c>
      <c r="M496" t="s">
        <v>765</v>
      </c>
      <c r="N496" s="12" t="s">
        <v>100</v>
      </c>
      <c r="O496" s="12">
        <v>0</v>
      </c>
      <c r="P496" s="12">
        <v>0</v>
      </c>
      <c r="Q496" s="12" t="s">
        <v>115</v>
      </c>
      <c r="R496" s="12" t="s">
        <v>801</v>
      </c>
      <c r="S496" s="12" t="s">
        <v>810</v>
      </c>
      <c r="T496" s="12" t="s">
        <v>115</v>
      </c>
      <c r="U496" s="23" t="s">
        <v>801</v>
      </c>
      <c r="V496" t="s">
        <v>880</v>
      </c>
      <c r="W496" s="23" t="s">
        <v>765</v>
      </c>
      <c r="X496" s="24">
        <v>43622</v>
      </c>
      <c r="Y496" s="24">
        <v>43622</v>
      </c>
      <c r="Z496">
        <v>60936</v>
      </c>
      <c r="AA496">
        <v>1291</v>
      </c>
      <c r="AB496">
        <v>403</v>
      </c>
      <c r="AC496" s="27">
        <v>43644</v>
      </c>
      <c r="AD496" s="34" t="s">
        <v>2044</v>
      </c>
      <c r="AE496" s="23">
        <v>60936</v>
      </c>
      <c r="AF496" s="26" t="s">
        <v>124</v>
      </c>
      <c r="AG496" s="13" t="s">
        <v>121</v>
      </c>
      <c r="AH496" s="9">
        <v>43671</v>
      </c>
      <c r="AI496" s="9">
        <v>43646</v>
      </c>
    </row>
    <row r="497" spans="1:35" x14ac:dyDescent="0.25">
      <c r="A497" s="12">
        <v>2019</v>
      </c>
      <c r="B497" s="25">
        <v>43556</v>
      </c>
      <c r="C497" s="25">
        <v>43646</v>
      </c>
      <c r="D497" s="12" t="s">
        <v>88</v>
      </c>
      <c r="E497" s="5" t="s">
        <v>2095</v>
      </c>
      <c r="F497" s="22" t="s">
        <v>337</v>
      </c>
      <c r="G497" s="22" t="s">
        <v>367</v>
      </c>
      <c r="H497" s="22" t="s">
        <v>356</v>
      </c>
      <c r="I497" t="s">
        <v>175</v>
      </c>
      <c r="J497" t="s">
        <v>176</v>
      </c>
      <c r="K497" t="s">
        <v>161</v>
      </c>
      <c r="L497" s="12" t="s">
        <v>98</v>
      </c>
      <c r="M497" t="s">
        <v>766</v>
      </c>
      <c r="N497" s="12" t="s">
        <v>100</v>
      </c>
      <c r="O497" s="12">
        <v>0</v>
      </c>
      <c r="P497" s="12">
        <v>0</v>
      </c>
      <c r="Q497" s="12" t="s">
        <v>115</v>
      </c>
      <c r="R497" s="12" t="s">
        <v>801</v>
      </c>
      <c r="S497" s="12" t="s">
        <v>810</v>
      </c>
      <c r="T497" s="12" t="s">
        <v>115</v>
      </c>
      <c r="U497" s="23" t="s">
        <v>801</v>
      </c>
      <c r="V497" t="s">
        <v>881</v>
      </c>
      <c r="W497" s="23" t="s">
        <v>766</v>
      </c>
      <c r="X497" s="24">
        <v>43622</v>
      </c>
      <c r="Y497" s="24">
        <v>43622</v>
      </c>
      <c r="Z497">
        <v>60937</v>
      </c>
      <c r="AA497">
        <v>2445</v>
      </c>
      <c r="AB497">
        <v>0</v>
      </c>
      <c r="AC497" s="27">
        <v>43644</v>
      </c>
      <c r="AD497" s="34" t="s">
        <v>2045</v>
      </c>
      <c r="AE497" s="23">
        <v>60937</v>
      </c>
      <c r="AF497" s="26" t="s">
        <v>124</v>
      </c>
      <c r="AG497" s="13" t="s">
        <v>121</v>
      </c>
      <c r="AH497" s="9">
        <v>43671</v>
      </c>
      <c r="AI497" s="9">
        <v>43646</v>
      </c>
    </row>
    <row r="498" spans="1:35" x14ac:dyDescent="0.25">
      <c r="A498" s="12">
        <v>2019</v>
      </c>
      <c r="B498" s="25">
        <v>43556</v>
      </c>
      <c r="C498" s="25">
        <v>43646</v>
      </c>
      <c r="D498" s="12" t="s">
        <v>88</v>
      </c>
      <c r="E498" s="5" t="s">
        <v>2095</v>
      </c>
      <c r="F498" s="22" t="s">
        <v>337</v>
      </c>
      <c r="G498" s="22" t="s">
        <v>367</v>
      </c>
      <c r="H498" s="22" t="s">
        <v>355</v>
      </c>
      <c r="I498" t="s">
        <v>317</v>
      </c>
      <c r="J498" t="s">
        <v>193</v>
      </c>
      <c r="K498" t="s">
        <v>318</v>
      </c>
      <c r="L498" s="12" t="s">
        <v>98</v>
      </c>
      <c r="M498" t="s">
        <v>767</v>
      </c>
      <c r="N498" s="12" t="s">
        <v>100</v>
      </c>
      <c r="O498" s="12">
        <v>0</v>
      </c>
      <c r="P498" s="12">
        <v>0</v>
      </c>
      <c r="Q498" s="12" t="s">
        <v>115</v>
      </c>
      <c r="R498" s="12" t="s">
        <v>801</v>
      </c>
      <c r="S498" s="23" t="s">
        <v>1020</v>
      </c>
      <c r="T498" s="12" t="s">
        <v>115</v>
      </c>
      <c r="U498" s="23" t="s">
        <v>801</v>
      </c>
      <c r="V498" t="s">
        <v>1006</v>
      </c>
      <c r="W498" s="23" t="s">
        <v>767</v>
      </c>
      <c r="X498" s="24">
        <v>43615</v>
      </c>
      <c r="Y498" s="24">
        <v>43615</v>
      </c>
      <c r="Z498">
        <v>60938</v>
      </c>
      <c r="AA498">
        <v>500</v>
      </c>
      <c r="AB498">
        <v>0</v>
      </c>
      <c r="AC498" s="27">
        <v>43644</v>
      </c>
      <c r="AD498" s="34" t="s">
        <v>2046</v>
      </c>
      <c r="AE498" s="23">
        <v>60938</v>
      </c>
      <c r="AF498" s="26" t="s">
        <v>124</v>
      </c>
      <c r="AG498" s="13" t="s">
        <v>121</v>
      </c>
      <c r="AH498" s="9">
        <v>43671</v>
      </c>
      <c r="AI498" s="9">
        <v>43646</v>
      </c>
    </row>
    <row r="499" spans="1:35" x14ac:dyDescent="0.25">
      <c r="A499" s="12">
        <v>2019</v>
      </c>
      <c r="B499" s="25">
        <v>43556</v>
      </c>
      <c r="C499" s="25">
        <v>43646</v>
      </c>
      <c r="D499" s="12" t="s">
        <v>88</v>
      </c>
      <c r="E499" s="5" t="s">
        <v>2095</v>
      </c>
      <c r="F499" s="22" t="s">
        <v>337</v>
      </c>
      <c r="G499" s="22" t="s">
        <v>367</v>
      </c>
      <c r="H499" s="22" t="s">
        <v>357</v>
      </c>
      <c r="I499" t="s">
        <v>180</v>
      </c>
      <c r="J499" t="s">
        <v>159</v>
      </c>
      <c r="K499" t="s">
        <v>138</v>
      </c>
      <c r="L499" s="12" t="s">
        <v>98</v>
      </c>
      <c r="M499" t="s">
        <v>768</v>
      </c>
      <c r="N499" s="12" t="s">
        <v>100</v>
      </c>
      <c r="O499" s="12">
        <v>0</v>
      </c>
      <c r="P499" s="12">
        <v>0</v>
      </c>
      <c r="Q499" s="12" t="s">
        <v>115</v>
      </c>
      <c r="R499" s="12" t="s">
        <v>801</v>
      </c>
      <c r="S499" s="12" t="s">
        <v>964</v>
      </c>
      <c r="T499" s="12" t="s">
        <v>115</v>
      </c>
      <c r="U499" s="23" t="s">
        <v>801</v>
      </c>
      <c r="V499" t="s">
        <v>810</v>
      </c>
      <c r="W499" s="23" t="s">
        <v>768</v>
      </c>
      <c r="X499" s="24">
        <v>43614</v>
      </c>
      <c r="Y499" s="24">
        <v>43614</v>
      </c>
      <c r="Z499">
        <v>60939</v>
      </c>
      <c r="AA499">
        <v>425</v>
      </c>
      <c r="AB499">
        <v>0</v>
      </c>
      <c r="AC499" s="27">
        <v>43644</v>
      </c>
      <c r="AD499" s="34" t="s">
        <v>2047</v>
      </c>
      <c r="AE499" s="23">
        <v>60939</v>
      </c>
      <c r="AF499" s="26" t="s">
        <v>124</v>
      </c>
      <c r="AG499" s="13" t="s">
        <v>121</v>
      </c>
      <c r="AH499" s="9">
        <v>43671</v>
      </c>
      <c r="AI499" s="9">
        <v>43646</v>
      </c>
    </row>
    <row r="500" spans="1:35" x14ac:dyDescent="0.25">
      <c r="A500" s="12">
        <v>2019</v>
      </c>
      <c r="B500" s="25">
        <v>43556</v>
      </c>
      <c r="C500" s="25">
        <v>43646</v>
      </c>
      <c r="D500" s="12" t="s">
        <v>88</v>
      </c>
      <c r="E500" s="5" t="s">
        <v>2095</v>
      </c>
      <c r="F500" s="22" t="s">
        <v>337</v>
      </c>
      <c r="G500" s="22" t="s">
        <v>367</v>
      </c>
      <c r="H500" s="22" t="s">
        <v>357</v>
      </c>
      <c r="I500" t="s">
        <v>279</v>
      </c>
      <c r="J500" t="s">
        <v>280</v>
      </c>
      <c r="K500" t="s">
        <v>238</v>
      </c>
      <c r="L500" s="12" t="s">
        <v>98</v>
      </c>
      <c r="M500" t="s">
        <v>757</v>
      </c>
      <c r="N500" s="12" t="s">
        <v>100</v>
      </c>
      <c r="O500" s="12">
        <v>0</v>
      </c>
      <c r="P500" s="12">
        <v>0</v>
      </c>
      <c r="Q500" s="12" t="s">
        <v>115</v>
      </c>
      <c r="R500" s="12" t="s">
        <v>801</v>
      </c>
      <c r="S500" s="12" t="s">
        <v>964</v>
      </c>
      <c r="T500" s="12" t="s">
        <v>115</v>
      </c>
      <c r="U500" s="23" t="s">
        <v>119</v>
      </c>
      <c r="V500" t="s">
        <v>120</v>
      </c>
      <c r="W500" s="23" t="s">
        <v>757</v>
      </c>
      <c r="X500" s="24">
        <v>43627</v>
      </c>
      <c r="Y500" s="24">
        <v>43629</v>
      </c>
      <c r="Z500">
        <v>60940</v>
      </c>
      <c r="AA500">
        <v>529.5</v>
      </c>
      <c r="AB500">
        <v>235.5</v>
      </c>
      <c r="AC500" s="27">
        <v>43644</v>
      </c>
      <c r="AD500" s="34" t="s">
        <v>2048</v>
      </c>
      <c r="AE500" s="23">
        <v>60940</v>
      </c>
      <c r="AF500" s="26" t="s">
        <v>124</v>
      </c>
      <c r="AG500" s="13" t="s">
        <v>121</v>
      </c>
      <c r="AH500" s="9">
        <v>43671</v>
      </c>
      <c r="AI500" s="9">
        <v>43646</v>
      </c>
    </row>
    <row r="501" spans="1:35" x14ac:dyDescent="0.25">
      <c r="A501" s="12">
        <v>2019</v>
      </c>
      <c r="B501" s="25">
        <v>43556</v>
      </c>
      <c r="C501" s="25">
        <v>43646</v>
      </c>
      <c r="D501" s="12" t="s">
        <v>88</v>
      </c>
      <c r="E501" s="5" t="s">
        <v>2095</v>
      </c>
      <c r="F501" s="22" t="s">
        <v>337</v>
      </c>
      <c r="G501" s="22" t="s">
        <v>367</v>
      </c>
      <c r="H501" s="22" t="s">
        <v>357</v>
      </c>
      <c r="I501" t="s">
        <v>279</v>
      </c>
      <c r="J501" t="s">
        <v>280</v>
      </c>
      <c r="K501" t="s">
        <v>238</v>
      </c>
      <c r="L501" s="12" t="s">
        <v>98</v>
      </c>
      <c r="M501" t="s">
        <v>769</v>
      </c>
      <c r="N501" s="12" t="s">
        <v>100</v>
      </c>
      <c r="O501" s="12">
        <v>0</v>
      </c>
      <c r="P501" s="12">
        <v>0</v>
      </c>
      <c r="Q501" s="12" t="s">
        <v>115</v>
      </c>
      <c r="R501" s="12" t="s">
        <v>801</v>
      </c>
      <c r="S501" s="12" t="s">
        <v>964</v>
      </c>
      <c r="T501" s="12" t="s">
        <v>115</v>
      </c>
      <c r="U501" s="23" t="s">
        <v>799</v>
      </c>
      <c r="V501" t="s">
        <v>860</v>
      </c>
      <c r="W501" s="23" t="s">
        <v>769</v>
      </c>
      <c r="X501" s="24">
        <v>43609</v>
      </c>
      <c r="Y501" s="24">
        <v>43609</v>
      </c>
      <c r="Z501">
        <v>60941</v>
      </c>
      <c r="AA501">
        <v>1825</v>
      </c>
      <c r="AB501">
        <v>0</v>
      </c>
      <c r="AC501" s="27">
        <v>43644</v>
      </c>
      <c r="AD501" s="34" t="s">
        <v>2049</v>
      </c>
      <c r="AE501" s="23">
        <v>60941</v>
      </c>
      <c r="AF501" s="26" t="s">
        <v>124</v>
      </c>
      <c r="AG501" s="13" t="s">
        <v>121</v>
      </c>
      <c r="AH501" s="9">
        <v>43671</v>
      </c>
      <c r="AI501" s="9">
        <v>43646</v>
      </c>
    </row>
    <row r="502" spans="1:35" x14ac:dyDescent="0.25">
      <c r="A502" s="12">
        <v>2019</v>
      </c>
      <c r="B502" s="25">
        <v>43556</v>
      </c>
      <c r="C502" s="25">
        <v>43646</v>
      </c>
      <c r="D502" s="12" t="s">
        <v>88</v>
      </c>
      <c r="E502" s="5" t="s">
        <v>2095</v>
      </c>
      <c r="F502" s="22" t="s">
        <v>337</v>
      </c>
      <c r="G502" s="22" t="s">
        <v>367</v>
      </c>
      <c r="H502" s="22" t="s">
        <v>357</v>
      </c>
      <c r="I502" t="s">
        <v>279</v>
      </c>
      <c r="J502" t="s">
        <v>280</v>
      </c>
      <c r="K502" t="s">
        <v>238</v>
      </c>
      <c r="L502" s="12" t="s">
        <v>98</v>
      </c>
      <c r="M502" t="s">
        <v>750</v>
      </c>
      <c r="N502" s="12" t="s">
        <v>100</v>
      </c>
      <c r="O502" s="12">
        <v>0</v>
      </c>
      <c r="P502" s="12">
        <v>0</v>
      </c>
      <c r="Q502" s="12" t="s">
        <v>115</v>
      </c>
      <c r="R502" s="12" t="s">
        <v>801</v>
      </c>
      <c r="S502" s="12" t="s">
        <v>964</v>
      </c>
      <c r="T502" s="12" t="s">
        <v>115</v>
      </c>
      <c r="U502" s="23" t="s">
        <v>801</v>
      </c>
      <c r="V502" t="s">
        <v>810</v>
      </c>
      <c r="W502" s="23" t="s">
        <v>750</v>
      </c>
      <c r="X502" s="24">
        <v>43614</v>
      </c>
      <c r="Y502" s="24">
        <v>43614</v>
      </c>
      <c r="Z502">
        <v>60942</v>
      </c>
      <c r="AA502">
        <v>425</v>
      </c>
      <c r="AB502">
        <v>0</v>
      </c>
      <c r="AC502" s="27">
        <v>43644</v>
      </c>
      <c r="AD502" s="34" t="s">
        <v>2050</v>
      </c>
      <c r="AE502" s="23">
        <v>60942</v>
      </c>
      <c r="AF502" s="26" t="s">
        <v>124</v>
      </c>
      <c r="AG502" s="13" t="s">
        <v>121</v>
      </c>
      <c r="AH502" s="9">
        <v>43671</v>
      </c>
      <c r="AI502" s="9">
        <v>43646</v>
      </c>
    </row>
    <row r="503" spans="1:35" x14ac:dyDescent="0.25">
      <c r="A503" s="12">
        <v>2019</v>
      </c>
      <c r="B503" s="25">
        <v>43556</v>
      </c>
      <c r="C503" s="25">
        <v>43646</v>
      </c>
      <c r="D503" s="12" t="s">
        <v>88</v>
      </c>
      <c r="E503" s="5" t="s">
        <v>2095</v>
      </c>
      <c r="F503" s="22" t="s">
        <v>337</v>
      </c>
      <c r="G503" s="22" t="s">
        <v>367</v>
      </c>
      <c r="H503" s="22" t="s">
        <v>357</v>
      </c>
      <c r="I503" t="s">
        <v>279</v>
      </c>
      <c r="J503" t="s">
        <v>280</v>
      </c>
      <c r="K503" t="s">
        <v>238</v>
      </c>
      <c r="L503" s="12" t="s">
        <v>98</v>
      </c>
      <c r="M503" t="s">
        <v>523</v>
      </c>
      <c r="N503" s="12" t="s">
        <v>100</v>
      </c>
      <c r="O503" s="12">
        <v>0</v>
      </c>
      <c r="P503" s="12">
        <v>0</v>
      </c>
      <c r="Q503" s="12" t="s">
        <v>115</v>
      </c>
      <c r="R503" s="12" t="s">
        <v>801</v>
      </c>
      <c r="S503" s="12" t="s">
        <v>964</v>
      </c>
      <c r="T503" s="12" t="s">
        <v>115</v>
      </c>
      <c r="U503" s="23" t="s">
        <v>801</v>
      </c>
      <c r="V503" t="s">
        <v>1007</v>
      </c>
      <c r="W503" s="23" t="s">
        <v>523</v>
      </c>
      <c r="X503" s="24">
        <v>43621</v>
      </c>
      <c r="Y503" s="24">
        <v>43621</v>
      </c>
      <c r="Z503">
        <v>60943</v>
      </c>
      <c r="AA503">
        <v>2515</v>
      </c>
      <c r="AB503">
        <v>435</v>
      </c>
      <c r="AC503" s="27">
        <v>43644</v>
      </c>
      <c r="AD503" s="34" t="s">
        <v>2051</v>
      </c>
      <c r="AE503" s="23">
        <v>60943</v>
      </c>
      <c r="AF503" s="26" t="s">
        <v>124</v>
      </c>
      <c r="AG503" s="13" t="s">
        <v>121</v>
      </c>
      <c r="AH503" s="9">
        <v>43671</v>
      </c>
      <c r="AI503" s="9">
        <v>43646</v>
      </c>
    </row>
    <row r="504" spans="1:35" x14ac:dyDescent="0.25">
      <c r="A504" s="12">
        <v>2019</v>
      </c>
      <c r="B504" s="25">
        <v>43556</v>
      </c>
      <c r="C504" s="25">
        <v>43646</v>
      </c>
      <c r="D504" s="12" t="s">
        <v>88</v>
      </c>
      <c r="E504" s="5" t="s">
        <v>2095</v>
      </c>
      <c r="F504" s="22" t="s">
        <v>337</v>
      </c>
      <c r="G504" s="22" t="s">
        <v>367</v>
      </c>
      <c r="H504" s="22" t="s">
        <v>355</v>
      </c>
      <c r="I504" t="s">
        <v>181</v>
      </c>
      <c r="J504" t="s">
        <v>165</v>
      </c>
      <c r="K504" t="s">
        <v>182</v>
      </c>
      <c r="L504" s="12" t="s">
        <v>98</v>
      </c>
      <c r="M504" t="s">
        <v>770</v>
      </c>
      <c r="N504" s="12" t="s">
        <v>100</v>
      </c>
      <c r="O504" s="12">
        <v>0</v>
      </c>
      <c r="P504" s="12">
        <v>0</v>
      </c>
      <c r="Q504" s="12" t="s">
        <v>115</v>
      </c>
      <c r="R504" s="12" t="s">
        <v>801</v>
      </c>
      <c r="S504" s="23" t="s">
        <v>1020</v>
      </c>
      <c r="T504" s="12" t="s">
        <v>115</v>
      </c>
      <c r="U504" s="23" t="s">
        <v>801</v>
      </c>
      <c r="V504" t="s">
        <v>334</v>
      </c>
      <c r="W504" s="23" t="s">
        <v>770</v>
      </c>
      <c r="X504" s="24">
        <v>43613</v>
      </c>
      <c r="Y504" s="24">
        <v>43613</v>
      </c>
      <c r="Z504">
        <v>60944</v>
      </c>
      <c r="AA504">
        <v>650</v>
      </c>
      <c r="AB504">
        <v>424</v>
      </c>
      <c r="AC504" s="27">
        <v>43644</v>
      </c>
      <c r="AD504" s="34" t="s">
        <v>2052</v>
      </c>
      <c r="AE504" s="23">
        <v>60944</v>
      </c>
      <c r="AF504" s="26" t="s">
        <v>124</v>
      </c>
      <c r="AG504" s="13" t="s">
        <v>121</v>
      </c>
      <c r="AH504" s="9">
        <v>43671</v>
      </c>
      <c r="AI504" s="9">
        <v>43646</v>
      </c>
    </row>
    <row r="505" spans="1:35" x14ac:dyDescent="0.25">
      <c r="A505" s="12">
        <v>2019</v>
      </c>
      <c r="B505" s="25">
        <v>43556</v>
      </c>
      <c r="C505" s="25">
        <v>43646</v>
      </c>
      <c r="D505" s="12" t="s">
        <v>88</v>
      </c>
      <c r="E505" s="5">
        <v>3</v>
      </c>
      <c r="F505" s="22" t="s">
        <v>337</v>
      </c>
      <c r="G505" s="22" t="s">
        <v>372</v>
      </c>
      <c r="H505" s="22" t="s">
        <v>351</v>
      </c>
      <c r="I505" t="s">
        <v>149</v>
      </c>
      <c r="J505" t="s">
        <v>150</v>
      </c>
      <c r="K505" t="s">
        <v>151</v>
      </c>
      <c r="L505" s="12" t="s">
        <v>98</v>
      </c>
      <c r="M505" t="s">
        <v>771</v>
      </c>
      <c r="N505" s="12" t="s">
        <v>100</v>
      </c>
      <c r="O505" s="12">
        <v>0</v>
      </c>
      <c r="P505" s="12">
        <v>0</v>
      </c>
      <c r="Q505" s="12" t="s">
        <v>115</v>
      </c>
      <c r="R505" s="12" t="s">
        <v>119</v>
      </c>
      <c r="S505" s="12" t="s">
        <v>120</v>
      </c>
      <c r="T505" s="12" t="s">
        <v>115</v>
      </c>
      <c r="U505" s="23" t="s">
        <v>119</v>
      </c>
      <c r="V505" t="s">
        <v>975</v>
      </c>
      <c r="W505" s="23" t="s">
        <v>771</v>
      </c>
      <c r="X505" s="24">
        <v>43633</v>
      </c>
      <c r="Y505" s="24">
        <v>43633</v>
      </c>
      <c r="Z505">
        <v>60945</v>
      </c>
      <c r="AA505">
        <v>400</v>
      </c>
      <c r="AB505">
        <v>0</v>
      </c>
      <c r="AC505" s="27">
        <v>43644</v>
      </c>
      <c r="AD505" s="34" t="s">
        <v>2053</v>
      </c>
      <c r="AE505" s="23">
        <v>60945</v>
      </c>
      <c r="AF505" s="26" t="s">
        <v>124</v>
      </c>
      <c r="AG505" s="13" t="s">
        <v>121</v>
      </c>
      <c r="AH505" s="9">
        <v>43671</v>
      </c>
      <c r="AI505" s="9">
        <v>43646</v>
      </c>
    </row>
    <row r="506" spans="1:35" x14ac:dyDescent="0.25">
      <c r="A506" s="12">
        <v>2019</v>
      </c>
      <c r="B506" s="25">
        <v>43556</v>
      </c>
      <c r="C506" s="25">
        <v>43646</v>
      </c>
      <c r="D506" s="12" t="s">
        <v>88</v>
      </c>
      <c r="E506" s="5">
        <v>3</v>
      </c>
      <c r="F506" s="22" t="s">
        <v>337</v>
      </c>
      <c r="G506" s="22" t="s">
        <v>367</v>
      </c>
      <c r="H506" s="22" t="s">
        <v>355</v>
      </c>
      <c r="I506" t="s">
        <v>183</v>
      </c>
      <c r="J506" t="s">
        <v>184</v>
      </c>
      <c r="K506" t="s">
        <v>185</v>
      </c>
      <c r="L506" s="12" t="s">
        <v>98</v>
      </c>
      <c r="M506" t="s">
        <v>772</v>
      </c>
      <c r="N506" s="12" t="s">
        <v>100</v>
      </c>
      <c r="O506" s="12">
        <v>0</v>
      </c>
      <c r="P506" s="12">
        <v>0</v>
      </c>
      <c r="Q506" s="12" t="s">
        <v>115</v>
      </c>
      <c r="R506" s="12" t="s">
        <v>801</v>
      </c>
      <c r="S506" s="23" t="s">
        <v>1020</v>
      </c>
      <c r="T506" s="12" t="s">
        <v>115</v>
      </c>
      <c r="U506" s="23" t="s">
        <v>801</v>
      </c>
      <c r="V506" t="s">
        <v>987</v>
      </c>
      <c r="W506" s="23" t="s">
        <v>772</v>
      </c>
      <c r="X506" s="24">
        <v>43633</v>
      </c>
      <c r="Y506" s="24">
        <v>43633</v>
      </c>
      <c r="Z506">
        <v>60946</v>
      </c>
      <c r="AA506">
        <v>1462</v>
      </c>
      <c r="AB506">
        <v>0</v>
      </c>
      <c r="AC506" s="27">
        <v>43644</v>
      </c>
      <c r="AD506" s="34" t="s">
        <v>2054</v>
      </c>
      <c r="AE506" s="23">
        <v>60946</v>
      </c>
      <c r="AF506" s="26" t="s">
        <v>124</v>
      </c>
      <c r="AG506" s="13" t="s">
        <v>121</v>
      </c>
      <c r="AH506" s="9">
        <v>43671</v>
      </c>
      <c r="AI506" s="9">
        <v>43646</v>
      </c>
    </row>
    <row r="507" spans="1:35" x14ac:dyDescent="0.25">
      <c r="A507" s="12">
        <v>2019</v>
      </c>
      <c r="B507" s="25">
        <v>43556</v>
      </c>
      <c r="C507" s="25">
        <v>43646</v>
      </c>
      <c r="D507" s="12" t="s">
        <v>88</v>
      </c>
      <c r="E507" s="5" t="s">
        <v>2095</v>
      </c>
      <c r="F507" s="22" t="s">
        <v>116</v>
      </c>
      <c r="G507" s="22" t="s">
        <v>369</v>
      </c>
      <c r="H507" s="22" t="s">
        <v>117</v>
      </c>
      <c r="I507" t="s">
        <v>112</v>
      </c>
      <c r="J507" t="s">
        <v>113</v>
      </c>
      <c r="K507" t="s">
        <v>114</v>
      </c>
      <c r="L507" s="12" t="s">
        <v>98</v>
      </c>
      <c r="M507" t="s">
        <v>773</v>
      </c>
      <c r="N507" s="12" t="s">
        <v>100</v>
      </c>
      <c r="O507" s="12">
        <v>0</v>
      </c>
      <c r="P507" s="12">
        <v>0</v>
      </c>
      <c r="Q507" s="12" t="s">
        <v>115</v>
      </c>
      <c r="R507" s="12" t="s">
        <v>119</v>
      </c>
      <c r="S507" s="12" t="s">
        <v>120</v>
      </c>
      <c r="T507" s="12" t="s">
        <v>115</v>
      </c>
      <c r="U507" s="23" t="s">
        <v>800</v>
      </c>
      <c r="V507" t="s">
        <v>831</v>
      </c>
      <c r="W507" s="23" t="s">
        <v>773</v>
      </c>
      <c r="X507" s="24">
        <v>43640</v>
      </c>
      <c r="Y507" s="24">
        <v>43644</v>
      </c>
      <c r="Z507">
        <v>60947</v>
      </c>
      <c r="AA507">
        <v>1147.5</v>
      </c>
      <c r="AB507">
        <v>6502.5</v>
      </c>
      <c r="AC507" s="27">
        <v>43644</v>
      </c>
      <c r="AD507" s="34" t="s">
        <v>2055</v>
      </c>
      <c r="AE507" s="23">
        <v>60947</v>
      </c>
      <c r="AF507" s="26" t="s">
        <v>124</v>
      </c>
      <c r="AG507" s="13" t="s">
        <v>121</v>
      </c>
      <c r="AH507" s="9">
        <v>43671</v>
      </c>
      <c r="AI507" s="9">
        <v>43646</v>
      </c>
    </row>
    <row r="508" spans="1:35" x14ac:dyDescent="0.25">
      <c r="A508" s="12">
        <v>2019</v>
      </c>
      <c r="B508" s="25">
        <v>43556</v>
      </c>
      <c r="C508" s="25">
        <v>43646</v>
      </c>
      <c r="D508" s="12" t="s">
        <v>88</v>
      </c>
      <c r="E508" s="5" t="s">
        <v>2095</v>
      </c>
      <c r="F508" s="22" t="s">
        <v>337</v>
      </c>
      <c r="G508" s="22" t="s">
        <v>375</v>
      </c>
      <c r="H508" s="22" t="s">
        <v>352</v>
      </c>
      <c r="I508" t="s">
        <v>207</v>
      </c>
      <c r="J508" t="s">
        <v>208</v>
      </c>
      <c r="K508" t="s">
        <v>209</v>
      </c>
      <c r="L508" s="12" t="s">
        <v>98</v>
      </c>
      <c r="M508" t="s">
        <v>404</v>
      </c>
      <c r="N508" s="12" t="s">
        <v>100</v>
      </c>
      <c r="O508" s="12">
        <v>0</v>
      </c>
      <c r="P508" s="12">
        <v>0</v>
      </c>
      <c r="Q508" s="12" t="s">
        <v>115</v>
      </c>
      <c r="R508" s="12" t="s">
        <v>800</v>
      </c>
      <c r="S508" s="12" t="s">
        <v>831</v>
      </c>
      <c r="T508" s="12" t="s">
        <v>115</v>
      </c>
      <c r="U508" s="23" t="s">
        <v>800</v>
      </c>
      <c r="V508" t="s">
        <v>840</v>
      </c>
      <c r="W508" s="23" t="s">
        <v>404</v>
      </c>
      <c r="X508" s="24">
        <v>43622</v>
      </c>
      <c r="Y508" s="24">
        <v>43622</v>
      </c>
      <c r="Z508">
        <v>60948</v>
      </c>
      <c r="AA508">
        <v>841.65</v>
      </c>
      <c r="AB508">
        <v>193.35</v>
      </c>
      <c r="AC508" s="27">
        <v>43644</v>
      </c>
      <c r="AD508" s="34" t="s">
        <v>2056</v>
      </c>
      <c r="AE508" s="23">
        <v>60948</v>
      </c>
      <c r="AF508" s="26" t="s">
        <v>124</v>
      </c>
      <c r="AG508" s="13" t="s">
        <v>121</v>
      </c>
      <c r="AH508" s="9">
        <v>43671</v>
      </c>
      <c r="AI508" s="9">
        <v>43646</v>
      </c>
    </row>
    <row r="509" spans="1:35" x14ac:dyDescent="0.25">
      <c r="A509" s="12">
        <v>2019</v>
      </c>
      <c r="B509" s="25">
        <v>43556</v>
      </c>
      <c r="C509" s="25">
        <v>43646</v>
      </c>
      <c r="D509" s="12" t="s">
        <v>88</v>
      </c>
      <c r="E509" s="5" t="s">
        <v>2095</v>
      </c>
      <c r="F509" s="22" t="s">
        <v>337</v>
      </c>
      <c r="G509" s="22" t="s">
        <v>375</v>
      </c>
      <c r="H509" s="22" t="s">
        <v>352</v>
      </c>
      <c r="I509" t="s">
        <v>207</v>
      </c>
      <c r="J509" t="s">
        <v>208</v>
      </c>
      <c r="K509" t="s">
        <v>209</v>
      </c>
      <c r="L509" s="12" t="s">
        <v>98</v>
      </c>
      <c r="M509" t="s">
        <v>404</v>
      </c>
      <c r="N509" s="12" t="s">
        <v>100</v>
      </c>
      <c r="O509" s="12">
        <v>0</v>
      </c>
      <c r="P509" s="12">
        <v>0</v>
      </c>
      <c r="Q509" s="12" t="s">
        <v>115</v>
      </c>
      <c r="R509" s="12" t="s">
        <v>800</v>
      </c>
      <c r="S509" s="12" t="s">
        <v>831</v>
      </c>
      <c r="T509" s="12" t="s">
        <v>115</v>
      </c>
      <c r="U509" s="23" t="s">
        <v>800</v>
      </c>
      <c r="V509" t="s">
        <v>952</v>
      </c>
      <c r="W509" s="23" t="s">
        <v>404</v>
      </c>
      <c r="X509" s="24">
        <v>43623</v>
      </c>
      <c r="Y509" s="24">
        <v>43623</v>
      </c>
      <c r="Z509">
        <v>60949</v>
      </c>
      <c r="AA509">
        <v>1166.99</v>
      </c>
      <c r="AB509">
        <v>110.01</v>
      </c>
      <c r="AC509" s="27">
        <v>43644</v>
      </c>
      <c r="AD509" s="34" t="s">
        <v>2057</v>
      </c>
      <c r="AE509" s="23">
        <v>60949</v>
      </c>
      <c r="AF509" s="26" t="s">
        <v>124</v>
      </c>
      <c r="AG509" s="13" t="s">
        <v>121</v>
      </c>
      <c r="AH509" s="9">
        <v>43671</v>
      </c>
      <c r="AI509" s="9">
        <v>43646</v>
      </c>
    </row>
    <row r="510" spans="1:35" x14ac:dyDescent="0.25">
      <c r="A510" s="12">
        <v>2019</v>
      </c>
      <c r="B510" s="25">
        <v>43556</v>
      </c>
      <c r="C510" s="25">
        <v>43646</v>
      </c>
      <c r="D510" s="12" t="s">
        <v>88</v>
      </c>
      <c r="E510" s="5" t="s">
        <v>2095</v>
      </c>
      <c r="F510" s="22" t="s">
        <v>343</v>
      </c>
      <c r="G510" s="22" t="s">
        <v>343</v>
      </c>
      <c r="H510" s="22" t="s">
        <v>363</v>
      </c>
      <c r="I510" t="s">
        <v>315</v>
      </c>
      <c r="J510" t="s">
        <v>316</v>
      </c>
      <c r="K510" t="s">
        <v>191</v>
      </c>
      <c r="L510" s="12" t="s">
        <v>98</v>
      </c>
      <c r="M510" t="s">
        <v>774</v>
      </c>
      <c r="N510" s="12" t="s">
        <v>100</v>
      </c>
      <c r="O510" s="12">
        <v>0</v>
      </c>
      <c r="P510" s="12">
        <v>0</v>
      </c>
      <c r="Q510" s="12" t="s">
        <v>115</v>
      </c>
      <c r="R510" s="12" t="s">
        <v>119</v>
      </c>
      <c r="S510" s="12" t="s">
        <v>120</v>
      </c>
      <c r="T510" s="12" t="s">
        <v>115</v>
      </c>
      <c r="U510" s="23" t="s">
        <v>799</v>
      </c>
      <c r="V510" t="s">
        <v>1008</v>
      </c>
      <c r="W510" s="23" t="s">
        <v>774</v>
      </c>
      <c r="X510" s="24">
        <v>43635</v>
      </c>
      <c r="Y510" s="24">
        <v>43635</v>
      </c>
      <c r="Z510">
        <v>60950</v>
      </c>
      <c r="AA510">
        <v>1623.32</v>
      </c>
      <c r="AB510">
        <v>3276.68</v>
      </c>
      <c r="AC510" s="27">
        <v>43644</v>
      </c>
      <c r="AD510" s="34" t="s">
        <v>2058</v>
      </c>
      <c r="AE510" s="23">
        <v>60950</v>
      </c>
      <c r="AF510" s="26" t="s">
        <v>124</v>
      </c>
      <c r="AG510" s="13" t="s">
        <v>121</v>
      </c>
      <c r="AH510" s="9">
        <v>43671</v>
      </c>
      <c r="AI510" s="9">
        <v>43646</v>
      </c>
    </row>
    <row r="511" spans="1:35" x14ac:dyDescent="0.25">
      <c r="A511" s="12">
        <v>2019</v>
      </c>
      <c r="B511" s="25">
        <v>43556</v>
      </c>
      <c r="C511" s="25">
        <v>43646</v>
      </c>
      <c r="D511" s="12" t="s">
        <v>88</v>
      </c>
      <c r="E511" s="5" t="s">
        <v>2095</v>
      </c>
      <c r="F511" s="22" t="s">
        <v>345</v>
      </c>
      <c r="G511" s="22" t="s">
        <v>345</v>
      </c>
      <c r="H511" s="22" t="s">
        <v>357</v>
      </c>
      <c r="I511" t="s">
        <v>288</v>
      </c>
      <c r="J511" t="s">
        <v>289</v>
      </c>
      <c r="K511" t="s">
        <v>290</v>
      </c>
      <c r="L511" s="12" t="s">
        <v>98</v>
      </c>
      <c r="M511" t="s">
        <v>757</v>
      </c>
      <c r="N511" s="12" t="s">
        <v>100</v>
      </c>
      <c r="O511" s="12">
        <v>0</v>
      </c>
      <c r="P511" s="12">
        <v>0</v>
      </c>
      <c r="Q511" s="12" t="s">
        <v>115</v>
      </c>
      <c r="R511" s="12" t="s">
        <v>801</v>
      </c>
      <c r="S511" s="12" t="s">
        <v>964</v>
      </c>
      <c r="T511" s="12" t="s">
        <v>115</v>
      </c>
      <c r="U511" s="23" t="s">
        <v>119</v>
      </c>
      <c r="V511" t="s">
        <v>120</v>
      </c>
      <c r="W511" s="23" t="s">
        <v>757</v>
      </c>
      <c r="X511" s="24">
        <v>43629</v>
      </c>
      <c r="Y511" s="24">
        <v>43631</v>
      </c>
      <c r="Z511">
        <v>60951</v>
      </c>
      <c r="AA511">
        <v>420</v>
      </c>
      <c r="AB511">
        <v>21</v>
      </c>
      <c r="AC511" s="27">
        <v>43644</v>
      </c>
      <c r="AD511" s="34" t="s">
        <v>2059</v>
      </c>
      <c r="AE511" s="23">
        <v>60951</v>
      </c>
      <c r="AF511" s="26" t="s">
        <v>124</v>
      </c>
      <c r="AG511" s="13" t="s">
        <v>121</v>
      </c>
      <c r="AH511" s="9">
        <v>43671</v>
      </c>
      <c r="AI511" s="9">
        <v>43646</v>
      </c>
    </row>
    <row r="512" spans="1:35" x14ac:dyDescent="0.25">
      <c r="A512" s="12">
        <v>2019</v>
      </c>
      <c r="B512" s="25">
        <v>43556</v>
      </c>
      <c r="C512" s="25">
        <v>43646</v>
      </c>
      <c r="D512" s="12" t="s">
        <v>88</v>
      </c>
      <c r="E512" s="5" t="s">
        <v>2095</v>
      </c>
      <c r="F512" s="22" t="s">
        <v>337</v>
      </c>
      <c r="G512" s="22" t="s">
        <v>367</v>
      </c>
      <c r="H512" s="22" t="s">
        <v>350</v>
      </c>
      <c r="I512" t="s">
        <v>134</v>
      </c>
      <c r="J512" t="s">
        <v>135</v>
      </c>
      <c r="K512" t="s">
        <v>136</v>
      </c>
      <c r="L512" s="12" t="s">
        <v>98</v>
      </c>
      <c r="M512" t="s">
        <v>775</v>
      </c>
      <c r="N512" s="12" t="s">
        <v>100</v>
      </c>
      <c r="O512" s="12">
        <v>0</v>
      </c>
      <c r="P512" s="12">
        <v>0</v>
      </c>
      <c r="Q512" s="12" t="s">
        <v>115</v>
      </c>
      <c r="R512" s="12" t="s">
        <v>800</v>
      </c>
      <c r="S512" s="12" t="s">
        <v>813</v>
      </c>
      <c r="T512" s="12" t="s">
        <v>115</v>
      </c>
      <c r="U512" s="23" t="s">
        <v>800</v>
      </c>
      <c r="V512" t="s">
        <v>1009</v>
      </c>
      <c r="W512" s="23" t="s">
        <v>775</v>
      </c>
      <c r="X512" s="24">
        <v>43629</v>
      </c>
      <c r="Y512" s="24">
        <v>43629</v>
      </c>
      <c r="Z512">
        <v>60952</v>
      </c>
      <c r="AA512">
        <v>2202.02</v>
      </c>
      <c r="AB512">
        <v>15.98</v>
      </c>
      <c r="AC512" s="27">
        <v>43644</v>
      </c>
      <c r="AD512" s="34" t="s">
        <v>2060</v>
      </c>
      <c r="AE512" s="23">
        <v>60952</v>
      </c>
      <c r="AF512" s="26" t="s">
        <v>124</v>
      </c>
      <c r="AG512" s="13" t="s">
        <v>121</v>
      </c>
      <c r="AH512" s="9">
        <v>43671</v>
      </c>
      <c r="AI512" s="9">
        <v>43646</v>
      </c>
    </row>
    <row r="513" spans="1:35" x14ac:dyDescent="0.25">
      <c r="A513" s="12">
        <v>2019</v>
      </c>
      <c r="B513" s="25">
        <v>43556</v>
      </c>
      <c r="C513" s="25">
        <v>43646</v>
      </c>
      <c r="D513" s="12" t="s">
        <v>88</v>
      </c>
      <c r="E513" s="5" t="s">
        <v>2098</v>
      </c>
      <c r="F513" s="22" t="s">
        <v>337</v>
      </c>
      <c r="G513" s="22" t="s">
        <v>367</v>
      </c>
      <c r="H513" s="22" t="s">
        <v>350</v>
      </c>
      <c r="I513" t="s">
        <v>134</v>
      </c>
      <c r="J513" t="s">
        <v>135</v>
      </c>
      <c r="K513" t="s">
        <v>136</v>
      </c>
      <c r="L513" s="12" t="s">
        <v>98</v>
      </c>
      <c r="M513" t="s">
        <v>776</v>
      </c>
      <c r="N513" s="12" t="s">
        <v>100</v>
      </c>
      <c r="O513" s="12">
        <v>0</v>
      </c>
      <c r="P513" s="12">
        <v>0</v>
      </c>
      <c r="Q513" s="12" t="s">
        <v>115</v>
      </c>
      <c r="R513" s="12" t="s">
        <v>800</v>
      </c>
      <c r="S513" s="12" t="s">
        <v>813</v>
      </c>
      <c r="T513" s="12" t="s">
        <v>115</v>
      </c>
      <c r="U513" s="23" t="s">
        <v>800</v>
      </c>
      <c r="V513" t="s">
        <v>873</v>
      </c>
      <c r="W513" s="23" t="s">
        <v>776</v>
      </c>
      <c r="X513" s="24">
        <v>43623</v>
      </c>
      <c r="Y513" s="24">
        <v>43623</v>
      </c>
      <c r="Z513">
        <v>60953</v>
      </c>
      <c r="AA513">
        <v>1152.8399999999999</v>
      </c>
      <c r="AB513">
        <v>123.16</v>
      </c>
      <c r="AC513" s="27">
        <v>43644</v>
      </c>
      <c r="AD513" s="34" t="s">
        <v>2061</v>
      </c>
      <c r="AE513" s="23">
        <v>60953</v>
      </c>
      <c r="AF513" s="26" t="s">
        <v>124</v>
      </c>
      <c r="AG513" s="13" t="s">
        <v>121</v>
      </c>
      <c r="AH513" s="9">
        <v>43671</v>
      </c>
      <c r="AI513" s="9">
        <v>43646</v>
      </c>
    </row>
    <row r="514" spans="1:35" x14ac:dyDescent="0.25">
      <c r="A514" s="12">
        <v>2019</v>
      </c>
      <c r="B514" s="25">
        <v>43556</v>
      </c>
      <c r="C514" s="25">
        <v>43646</v>
      </c>
      <c r="D514" s="12" t="s">
        <v>88</v>
      </c>
      <c r="E514" s="5" t="s">
        <v>2098</v>
      </c>
      <c r="F514" s="22" t="s">
        <v>337</v>
      </c>
      <c r="G514" s="22" t="s">
        <v>367</v>
      </c>
      <c r="H514" s="22" t="s">
        <v>350</v>
      </c>
      <c r="I514" t="s">
        <v>134</v>
      </c>
      <c r="J514" t="s">
        <v>135</v>
      </c>
      <c r="K514" t="s">
        <v>136</v>
      </c>
      <c r="L514" s="12" t="s">
        <v>98</v>
      </c>
      <c r="M514" t="s">
        <v>777</v>
      </c>
      <c r="N514" s="12" t="s">
        <v>100</v>
      </c>
      <c r="O514" s="12">
        <v>0</v>
      </c>
      <c r="P514" s="12">
        <v>0</v>
      </c>
      <c r="Q514" s="12" t="s">
        <v>115</v>
      </c>
      <c r="R514" s="12" t="s">
        <v>800</v>
      </c>
      <c r="S514" s="12" t="s">
        <v>813</v>
      </c>
      <c r="T514" s="12" t="s">
        <v>115</v>
      </c>
      <c r="U514" s="23" t="s">
        <v>800</v>
      </c>
      <c r="V514" t="s">
        <v>850</v>
      </c>
      <c r="W514" s="23" t="s">
        <v>777</v>
      </c>
      <c r="X514" s="24">
        <v>43622</v>
      </c>
      <c r="Y514" s="24">
        <v>43622</v>
      </c>
      <c r="Z514">
        <v>60954</v>
      </c>
      <c r="AA514">
        <v>1876.23</v>
      </c>
      <c r="AB514">
        <v>143.77000000000001</v>
      </c>
      <c r="AC514" s="27">
        <v>43644</v>
      </c>
      <c r="AD514" s="34" t="s">
        <v>2062</v>
      </c>
      <c r="AE514" s="23">
        <v>60954</v>
      </c>
      <c r="AF514" s="26" t="s">
        <v>124</v>
      </c>
      <c r="AG514" s="13" t="s">
        <v>121</v>
      </c>
      <c r="AH514" s="9">
        <v>43671</v>
      </c>
      <c r="AI514" s="9">
        <v>43646</v>
      </c>
    </row>
    <row r="515" spans="1:35" x14ac:dyDescent="0.25">
      <c r="A515" s="12">
        <v>2019</v>
      </c>
      <c r="B515" s="25">
        <v>43556</v>
      </c>
      <c r="C515" s="25">
        <v>43646</v>
      </c>
      <c r="D515" s="12" t="s">
        <v>88</v>
      </c>
      <c r="E515" s="5">
        <v>3</v>
      </c>
      <c r="F515" s="22" t="s">
        <v>337</v>
      </c>
      <c r="G515" s="22" t="s">
        <v>367</v>
      </c>
      <c r="H515" s="22" t="s">
        <v>350</v>
      </c>
      <c r="I515" t="s">
        <v>134</v>
      </c>
      <c r="J515" t="s">
        <v>135</v>
      </c>
      <c r="K515" t="s">
        <v>136</v>
      </c>
      <c r="L515" s="12" t="s">
        <v>98</v>
      </c>
      <c r="M515" t="s">
        <v>516</v>
      </c>
      <c r="N515" s="12" t="s">
        <v>100</v>
      </c>
      <c r="O515" s="12">
        <v>0</v>
      </c>
      <c r="P515" s="12">
        <v>0</v>
      </c>
      <c r="Q515" s="12" t="s">
        <v>115</v>
      </c>
      <c r="R515" s="12" t="s">
        <v>800</v>
      </c>
      <c r="S515" s="12" t="s">
        <v>813</v>
      </c>
      <c r="T515" s="12" t="s">
        <v>115</v>
      </c>
      <c r="U515" s="23" t="s">
        <v>800</v>
      </c>
      <c r="V515" t="s">
        <v>916</v>
      </c>
      <c r="W515" s="23" t="s">
        <v>516</v>
      </c>
      <c r="X515" s="24">
        <v>43626</v>
      </c>
      <c r="Y515" s="24">
        <v>43626</v>
      </c>
      <c r="Z515">
        <v>60955</v>
      </c>
      <c r="AA515">
        <v>1660.6800000000003</v>
      </c>
      <c r="AB515">
        <v>15.32</v>
      </c>
      <c r="AC515" s="27">
        <v>43644</v>
      </c>
      <c r="AD515" s="34" t="s">
        <v>2063</v>
      </c>
      <c r="AE515" s="23">
        <v>60955</v>
      </c>
      <c r="AF515" s="26" t="s">
        <v>124</v>
      </c>
      <c r="AG515" s="13" t="s">
        <v>121</v>
      </c>
      <c r="AH515" s="9">
        <v>43671</v>
      </c>
      <c r="AI515" s="9">
        <v>43646</v>
      </c>
    </row>
    <row r="516" spans="1:35" x14ac:dyDescent="0.25">
      <c r="A516" s="12">
        <v>2019</v>
      </c>
      <c r="B516" s="25">
        <v>43556</v>
      </c>
      <c r="C516" s="25">
        <v>43646</v>
      </c>
      <c r="D516" s="12" t="s">
        <v>88</v>
      </c>
      <c r="E516" s="5">
        <v>3</v>
      </c>
      <c r="F516" s="22" t="s">
        <v>346</v>
      </c>
      <c r="G516" s="22" t="s">
        <v>346</v>
      </c>
      <c r="H516" s="22" t="s">
        <v>352</v>
      </c>
      <c r="I516" t="s">
        <v>306</v>
      </c>
      <c r="J516" t="s">
        <v>307</v>
      </c>
      <c r="K516" t="s">
        <v>308</v>
      </c>
      <c r="L516" s="12" t="s">
        <v>98</v>
      </c>
      <c r="M516" t="s">
        <v>778</v>
      </c>
      <c r="N516" s="12" t="s">
        <v>100</v>
      </c>
      <c r="O516" s="12">
        <v>0</v>
      </c>
      <c r="P516" s="12">
        <v>0</v>
      </c>
      <c r="Q516" s="12" t="s">
        <v>115</v>
      </c>
      <c r="R516" s="12" t="s">
        <v>800</v>
      </c>
      <c r="S516" s="12" t="s">
        <v>831</v>
      </c>
      <c r="T516" s="12" t="s">
        <v>115</v>
      </c>
      <c r="U516" s="23" t="s">
        <v>800</v>
      </c>
      <c r="V516" t="s">
        <v>810</v>
      </c>
      <c r="W516" s="23" t="s">
        <v>778</v>
      </c>
      <c r="X516" s="24">
        <v>43620</v>
      </c>
      <c r="Y516" s="24">
        <v>43621</v>
      </c>
      <c r="Z516">
        <v>60956</v>
      </c>
      <c r="AA516">
        <v>3147.8599999999997</v>
      </c>
      <c r="AB516">
        <v>798.14</v>
      </c>
      <c r="AC516" s="27">
        <v>43644</v>
      </c>
      <c r="AD516" s="34" t="s">
        <v>2064</v>
      </c>
      <c r="AE516" s="23">
        <v>60956</v>
      </c>
      <c r="AF516" s="26" t="s">
        <v>124</v>
      </c>
      <c r="AG516" s="13" t="s">
        <v>121</v>
      </c>
      <c r="AH516" s="9">
        <v>43671</v>
      </c>
      <c r="AI516" s="9">
        <v>43646</v>
      </c>
    </row>
    <row r="517" spans="1:35" x14ac:dyDescent="0.25">
      <c r="A517" s="12">
        <v>2019</v>
      </c>
      <c r="B517" s="25">
        <v>43556</v>
      </c>
      <c r="C517" s="25">
        <v>43646</v>
      </c>
      <c r="D517" s="12" t="s">
        <v>88</v>
      </c>
      <c r="E517" s="5" t="s">
        <v>2095</v>
      </c>
      <c r="F517" s="22" t="s">
        <v>346</v>
      </c>
      <c r="G517" s="22" t="s">
        <v>346</v>
      </c>
      <c r="H517" s="22" t="s">
        <v>352</v>
      </c>
      <c r="I517" t="s">
        <v>306</v>
      </c>
      <c r="J517" t="s">
        <v>307</v>
      </c>
      <c r="K517" t="s">
        <v>308</v>
      </c>
      <c r="L517" s="12" t="s">
        <v>98</v>
      </c>
      <c r="M517" t="s">
        <v>779</v>
      </c>
      <c r="N517" s="12" t="s">
        <v>100</v>
      </c>
      <c r="O517" s="12">
        <v>0</v>
      </c>
      <c r="P517" s="12">
        <v>0</v>
      </c>
      <c r="Q517" s="12" t="s">
        <v>115</v>
      </c>
      <c r="R517" s="12" t="s">
        <v>800</v>
      </c>
      <c r="S517" s="12" t="s">
        <v>831</v>
      </c>
      <c r="T517" s="12" t="s">
        <v>115</v>
      </c>
      <c r="U517" s="23" t="s">
        <v>800</v>
      </c>
      <c r="V517" t="s">
        <v>853</v>
      </c>
      <c r="W517" s="23" t="s">
        <v>779</v>
      </c>
      <c r="X517" s="24">
        <v>43619</v>
      </c>
      <c r="Y517" s="24">
        <v>43619</v>
      </c>
      <c r="Z517">
        <v>60957</v>
      </c>
      <c r="AA517">
        <v>750</v>
      </c>
      <c r="AB517">
        <v>8</v>
      </c>
      <c r="AC517" s="27">
        <v>43644</v>
      </c>
      <c r="AD517" s="34" t="s">
        <v>2065</v>
      </c>
      <c r="AE517" s="23">
        <v>60957</v>
      </c>
      <c r="AF517" s="26" t="s">
        <v>124</v>
      </c>
      <c r="AG517" s="13" t="s">
        <v>121</v>
      </c>
      <c r="AH517" s="9">
        <v>43671</v>
      </c>
      <c r="AI517" s="9">
        <v>43646</v>
      </c>
    </row>
    <row r="518" spans="1:35" x14ac:dyDescent="0.25">
      <c r="A518" s="12">
        <v>2019</v>
      </c>
      <c r="B518" s="25">
        <v>43556</v>
      </c>
      <c r="C518" s="25">
        <v>43646</v>
      </c>
      <c r="D518" s="12" t="s">
        <v>88</v>
      </c>
      <c r="E518" s="5" t="s">
        <v>2095</v>
      </c>
      <c r="F518" s="22" t="s">
        <v>340</v>
      </c>
      <c r="G518" s="22" t="s">
        <v>376</v>
      </c>
      <c r="H518" s="22" t="s">
        <v>357</v>
      </c>
      <c r="I518" t="s">
        <v>269</v>
      </c>
      <c r="J518" t="s">
        <v>204</v>
      </c>
      <c r="K518" t="s">
        <v>270</v>
      </c>
      <c r="L518" s="12" t="s">
        <v>98</v>
      </c>
      <c r="M518" t="s">
        <v>750</v>
      </c>
      <c r="N518" s="12" t="s">
        <v>100</v>
      </c>
      <c r="O518" s="12">
        <v>0</v>
      </c>
      <c r="P518" s="12">
        <v>0</v>
      </c>
      <c r="Q518" s="12" t="s">
        <v>115</v>
      </c>
      <c r="R518" s="12" t="s">
        <v>801</v>
      </c>
      <c r="S518" s="12" t="s">
        <v>964</v>
      </c>
      <c r="T518" s="12" t="s">
        <v>115</v>
      </c>
      <c r="U518" s="23" t="s">
        <v>800</v>
      </c>
      <c r="V518" t="s">
        <v>831</v>
      </c>
      <c r="W518" s="23" t="s">
        <v>750</v>
      </c>
      <c r="X518" s="24">
        <v>43605</v>
      </c>
      <c r="Y518" s="24">
        <v>43606</v>
      </c>
      <c r="Z518">
        <v>60958</v>
      </c>
      <c r="AA518">
        <v>4014.8999999999996</v>
      </c>
      <c r="AB518">
        <v>89.1</v>
      </c>
      <c r="AC518" s="27">
        <v>43644</v>
      </c>
      <c r="AD518" s="34" t="s">
        <v>2066</v>
      </c>
      <c r="AE518" s="23">
        <v>60958</v>
      </c>
      <c r="AF518" s="26" t="s">
        <v>124</v>
      </c>
      <c r="AG518" s="13" t="s">
        <v>121</v>
      </c>
      <c r="AH518" s="9">
        <v>43671</v>
      </c>
      <c r="AI518" s="9">
        <v>43646</v>
      </c>
    </row>
    <row r="519" spans="1:35" x14ac:dyDescent="0.25">
      <c r="A519" s="12">
        <v>2019</v>
      </c>
      <c r="B519" s="25">
        <v>43556</v>
      </c>
      <c r="C519" s="25">
        <v>43646</v>
      </c>
      <c r="D519" s="12" t="s">
        <v>88</v>
      </c>
      <c r="E519" s="5" t="s">
        <v>2095</v>
      </c>
      <c r="F519" s="22" t="s">
        <v>340</v>
      </c>
      <c r="G519" s="22" t="s">
        <v>376</v>
      </c>
      <c r="H519" s="22" t="s">
        <v>357</v>
      </c>
      <c r="I519" t="s">
        <v>269</v>
      </c>
      <c r="J519" t="s">
        <v>204</v>
      </c>
      <c r="K519" t="s">
        <v>270</v>
      </c>
      <c r="L519" s="12" t="s">
        <v>98</v>
      </c>
      <c r="M519" t="s">
        <v>757</v>
      </c>
      <c r="N519" s="12" t="s">
        <v>100</v>
      </c>
      <c r="O519" s="12">
        <v>0</v>
      </c>
      <c r="P519" s="12">
        <v>0</v>
      </c>
      <c r="Q519" s="12" t="s">
        <v>115</v>
      </c>
      <c r="R519" s="12" t="s">
        <v>801</v>
      </c>
      <c r="S519" s="12" t="s">
        <v>964</v>
      </c>
      <c r="T519" s="12" t="s">
        <v>115</v>
      </c>
      <c r="U519" s="23" t="s">
        <v>119</v>
      </c>
      <c r="V519" t="s">
        <v>120</v>
      </c>
      <c r="W519" s="23" t="s">
        <v>757</v>
      </c>
      <c r="X519" s="24">
        <v>43627</v>
      </c>
      <c r="Y519" s="24">
        <v>43629</v>
      </c>
      <c r="Z519">
        <v>60959</v>
      </c>
      <c r="AA519">
        <v>729</v>
      </c>
      <c r="AB519">
        <v>36</v>
      </c>
      <c r="AC519" s="27">
        <v>43644</v>
      </c>
      <c r="AD519" s="34" t="s">
        <v>2067</v>
      </c>
      <c r="AE519" s="23">
        <v>60959</v>
      </c>
      <c r="AF519" s="26" t="s">
        <v>124</v>
      </c>
      <c r="AG519" s="13" t="s">
        <v>121</v>
      </c>
      <c r="AH519" s="9">
        <v>43671</v>
      </c>
      <c r="AI519" s="9">
        <v>43646</v>
      </c>
    </row>
    <row r="520" spans="1:35" x14ac:dyDescent="0.25">
      <c r="A520" s="12">
        <v>2019</v>
      </c>
      <c r="B520" s="25">
        <v>43556</v>
      </c>
      <c r="C520" s="25">
        <v>43646</v>
      </c>
      <c r="D520" s="12" t="s">
        <v>88</v>
      </c>
      <c r="E520" s="5" t="s">
        <v>2095</v>
      </c>
      <c r="F520" s="22" t="s">
        <v>337</v>
      </c>
      <c r="G520" s="22" t="s">
        <v>367</v>
      </c>
      <c r="H520" s="22" t="s">
        <v>352</v>
      </c>
      <c r="I520" t="s">
        <v>309</v>
      </c>
      <c r="J520" t="s">
        <v>136</v>
      </c>
      <c r="K520" t="s">
        <v>139</v>
      </c>
      <c r="L520" s="12" t="s">
        <v>98</v>
      </c>
      <c r="M520" t="s">
        <v>608</v>
      </c>
      <c r="N520" s="12" t="s">
        <v>100</v>
      </c>
      <c r="O520" s="12">
        <v>0</v>
      </c>
      <c r="P520" s="12">
        <v>0</v>
      </c>
      <c r="Q520" s="12" t="s">
        <v>115</v>
      </c>
      <c r="R520" s="12" t="s">
        <v>800</v>
      </c>
      <c r="S520" s="12" t="s">
        <v>831</v>
      </c>
      <c r="T520" s="12" t="s">
        <v>115</v>
      </c>
      <c r="U520" s="23" t="s">
        <v>800</v>
      </c>
      <c r="V520" t="s">
        <v>824</v>
      </c>
      <c r="W520" s="23" t="s">
        <v>608</v>
      </c>
      <c r="X520" s="24">
        <v>43601</v>
      </c>
      <c r="Y520" s="24">
        <v>43602</v>
      </c>
      <c r="Z520">
        <v>60960</v>
      </c>
      <c r="AA520">
        <v>5740.2699999999995</v>
      </c>
      <c r="AB520">
        <v>479.73</v>
      </c>
      <c r="AC520" s="27">
        <v>43644</v>
      </c>
      <c r="AD520" s="34" t="s">
        <v>2068</v>
      </c>
      <c r="AE520" s="23">
        <v>60960</v>
      </c>
      <c r="AF520" s="26" t="s">
        <v>124</v>
      </c>
      <c r="AG520" s="13" t="s">
        <v>121</v>
      </c>
      <c r="AH520" s="9">
        <v>43671</v>
      </c>
      <c r="AI520" s="9">
        <v>43646</v>
      </c>
    </row>
    <row r="521" spans="1:35" x14ac:dyDescent="0.25">
      <c r="A521" s="12">
        <v>2019</v>
      </c>
      <c r="B521" s="25">
        <v>43556</v>
      </c>
      <c r="C521" s="25">
        <v>43646</v>
      </c>
      <c r="D521" s="12" t="s">
        <v>88</v>
      </c>
      <c r="E521" s="5" t="s">
        <v>2095</v>
      </c>
      <c r="F521" s="22" t="s">
        <v>342</v>
      </c>
      <c r="G521" s="22" t="s">
        <v>377</v>
      </c>
      <c r="H521" s="22" t="s">
        <v>356</v>
      </c>
      <c r="I521" t="s">
        <v>274</v>
      </c>
      <c r="J521" t="s">
        <v>275</v>
      </c>
      <c r="K521" t="s">
        <v>276</v>
      </c>
      <c r="L521" s="12" t="s">
        <v>98</v>
      </c>
      <c r="M521" t="s">
        <v>757</v>
      </c>
      <c r="N521" s="12" t="s">
        <v>100</v>
      </c>
      <c r="O521" s="12">
        <v>0</v>
      </c>
      <c r="P521" s="12">
        <v>0</v>
      </c>
      <c r="Q521" s="12" t="s">
        <v>115</v>
      </c>
      <c r="R521" s="12" t="s">
        <v>801</v>
      </c>
      <c r="S521" s="12" t="s">
        <v>810</v>
      </c>
      <c r="T521" s="12" t="s">
        <v>115</v>
      </c>
      <c r="U521" s="23" t="s">
        <v>119</v>
      </c>
      <c r="V521" t="s">
        <v>120</v>
      </c>
      <c r="W521" s="23" t="s">
        <v>757</v>
      </c>
      <c r="X521" s="24">
        <v>43627</v>
      </c>
      <c r="Y521" s="24">
        <v>43629</v>
      </c>
      <c r="Z521">
        <v>60961</v>
      </c>
      <c r="AA521">
        <v>671.74</v>
      </c>
      <c r="AB521">
        <v>93.26</v>
      </c>
      <c r="AC521" s="27">
        <v>43644</v>
      </c>
      <c r="AD521" s="34" t="s">
        <v>2069</v>
      </c>
      <c r="AE521" s="23">
        <v>60961</v>
      </c>
      <c r="AF521" s="26" t="s">
        <v>124</v>
      </c>
      <c r="AG521" s="13" t="s">
        <v>121</v>
      </c>
      <c r="AH521" s="9">
        <v>43671</v>
      </c>
      <c r="AI521" s="9">
        <v>43646</v>
      </c>
    </row>
    <row r="522" spans="1:35" x14ac:dyDescent="0.25">
      <c r="A522" s="12">
        <v>2019</v>
      </c>
      <c r="B522" s="25">
        <v>43556</v>
      </c>
      <c r="C522" s="25">
        <v>43646</v>
      </c>
      <c r="D522" s="12" t="s">
        <v>88</v>
      </c>
      <c r="E522" s="5" t="s">
        <v>2095</v>
      </c>
      <c r="F522" s="22" t="s">
        <v>342</v>
      </c>
      <c r="G522" s="22" t="s">
        <v>377</v>
      </c>
      <c r="H522" s="22" t="s">
        <v>356</v>
      </c>
      <c r="I522" t="s">
        <v>274</v>
      </c>
      <c r="J522" t="s">
        <v>275</v>
      </c>
      <c r="K522" t="s">
        <v>276</v>
      </c>
      <c r="L522" s="12" t="s">
        <v>98</v>
      </c>
      <c r="M522" t="s">
        <v>780</v>
      </c>
      <c r="N522" s="12" t="s">
        <v>100</v>
      </c>
      <c r="O522" s="12">
        <v>0</v>
      </c>
      <c r="P522" s="12">
        <v>0</v>
      </c>
      <c r="Q522" s="12" t="s">
        <v>115</v>
      </c>
      <c r="R522" s="12" t="s">
        <v>801</v>
      </c>
      <c r="S522" s="12" t="s">
        <v>810</v>
      </c>
      <c r="T522" s="12" t="s">
        <v>115</v>
      </c>
      <c r="U522" s="23" t="s">
        <v>801</v>
      </c>
      <c r="V522" t="s">
        <v>1010</v>
      </c>
      <c r="W522" s="23" t="s">
        <v>780</v>
      </c>
      <c r="X522" s="24">
        <v>43621</v>
      </c>
      <c r="Y522" s="24">
        <v>43621</v>
      </c>
      <c r="Z522">
        <v>60962</v>
      </c>
      <c r="AA522">
        <v>880.49</v>
      </c>
      <c r="AB522">
        <v>849.51</v>
      </c>
      <c r="AC522" s="27">
        <v>43644</v>
      </c>
      <c r="AD522" s="34" t="s">
        <v>2070</v>
      </c>
      <c r="AE522" s="23">
        <v>60962</v>
      </c>
      <c r="AF522" s="26" t="s">
        <v>124</v>
      </c>
      <c r="AG522" s="13" t="s">
        <v>121</v>
      </c>
      <c r="AH522" s="9">
        <v>43671</v>
      </c>
      <c r="AI522" s="9">
        <v>43646</v>
      </c>
    </row>
    <row r="523" spans="1:35" x14ac:dyDescent="0.25">
      <c r="A523" s="12">
        <v>2019</v>
      </c>
      <c r="B523" s="25">
        <v>43556</v>
      </c>
      <c r="C523" s="25">
        <v>43646</v>
      </c>
      <c r="D523" s="12" t="s">
        <v>88</v>
      </c>
      <c r="E523" s="5" t="s">
        <v>2095</v>
      </c>
      <c r="F523" s="22" t="s">
        <v>342</v>
      </c>
      <c r="G523" s="22" t="s">
        <v>377</v>
      </c>
      <c r="H523" s="22" t="s">
        <v>356</v>
      </c>
      <c r="I523" t="s">
        <v>274</v>
      </c>
      <c r="J523" t="s">
        <v>275</v>
      </c>
      <c r="K523" t="s">
        <v>276</v>
      </c>
      <c r="L523" s="12" t="s">
        <v>98</v>
      </c>
      <c r="M523" t="s">
        <v>781</v>
      </c>
      <c r="N523" s="12" t="s">
        <v>100</v>
      </c>
      <c r="O523" s="12">
        <v>0</v>
      </c>
      <c r="P523" s="12">
        <v>0</v>
      </c>
      <c r="Q523" s="12" t="s">
        <v>115</v>
      </c>
      <c r="R523" s="12" t="s">
        <v>801</v>
      </c>
      <c r="S523" s="12" t="s">
        <v>810</v>
      </c>
      <c r="T523" s="12" t="s">
        <v>115</v>
      </c>
      <c r="U523" s="23" t="s">
        <v>801</v>
      </c>
      <c r="V523" t="s">
        <v>1011</v>
      </c>
      <c r="W523" s="23" t="s">
        <v>781</v>
      </c>
      <c r="X523" s="24">
        <v>43616</v>
      </c>
      <c r="Y523" s="24">
        <v>43616</v>
      </c>
      <c r="Z523">
        <v>60963</v>
      </c>
      <c r="AA523">
        <v>375.1</v>
      </c>
      <c r="AB523">
        <v>474.9</v>
      </c>
      <c r="AC523" s="27">
        <v>43644</v>
      </c>
      <c r="AD523" s="34" t="s">
        <v>2071</v>
      </c>
      <c r="AE523" s="23">
        <v>60963</v>
      </c>
      <c r="AF523" s="26" t="s">
        <v>124</v>
      </c>
      <c r="AG523" s="13" t="s">
        <v>121</v>
      </c>
      <c r="AH523" s="9">
        <v>43671</v>
      </c>
      <c r="AI523" s="9">
        <v>43646</v>
      </c>
    </row>
    <row r="524" spans="1:35" x14ac:dyDescent="0.25">
      <c r="A524" s="12">
        <v>2019</v>
      </c>
      <c r="B524" s="25">
        <v>43556</v>
      </c>
      <c r="C524" s="25">
        <v>43646</v>
      </c>
      <c r="D524" s="12" t="s">
        <v>88</v>
      </c>
      <c r="E524" s="5" t="s">
        <v>2095</v>
      </c>
      <c r="F524" s="22" t="s">
        <v>337</v>
      </c>
      <c r="G524" s="22" t="s">
        <v>367</v>
      </c>
      <c r="H524" s="22" t="s">
        <v>358</v>
      </c>
      <c r="I524" t="s">
        <v>213</v>
      </c>
      <c r="J524" t="s">
        <v>214</v>
      </c>
      <c r="K524" t="s">
        <v>215</v>
      </c>
      <c r="L524" s="12" t="s">
        <v>98</v>
      </c>
      <c r="M524" t="s">
        <v>782</v>
      </c>
      <c r="N524" s="12" t="s">
        <v>100</v>
      </c>
      <c r="O524" s="12">
        <v>0</v>
      </c>
      <c r="P524" s="12">
        <v>0</v>
      </c>
      <c r="Q524" s="12" t="s">
        <v>115</v>
      </c>
      <c r="R524" s="12" t="s">
        <v>800</v>
      </c>
      <c r="S524" s="12" t="s">
        <v>853</v>
      </c>
      <c r="T524" s="12" t="s">
        <v>115</v>
      </c>
      <c r="U524" s="23" t="s">
        <v>800</v>
      </c>
      <c r="V524" t="s">
        <v>1012</v>
      </c>
      <c r="W524" s="23" t="s">
        <v>782</v>
      </c>
      <c r="X524" s="24">
        <v>43629</v>
      </c>
      <c r="Y524" s="24">
        <v>43629</v>
      </c>
      <c r="Z524">
        <v>60964</v>
      </c>
      <c r="AA524">
        <v>180</v>
      </c>
      <c r="AB524">
        <v>176</v>
      </c>
      <c r="AC524" s="27">
        <v>43644</v>
      </c>
      <c r="AD524" s="34" t="s">
        <v>2072</v>
      </c>
      <c r="AE524" s="23">
        <v>60964</v>
      </c>
      <c r="AF524" s="26" t="s">
        <v>124</v>
      </c>
      <c r="AG524" s="13" t="s">
        <v>121</v>
      </c>
      <c r="AH524" s="9">
        <v>43671</v>
      </c>
      <c r="AI524" s="9">
        <v>43646</v>
      </c>
    </row>
    <row r="525" spans="1:35" x14ac:dyDescent="0.25">
      <c r="A525" s="12">
        <v>2019</v>
      </c>
      <c r="B525" s="25">
        <v>43556</v>
      </c>
      <c r="C525" s="25">
        <v>43646</v>
      </c>
      <c r="D525" s="12" t="s">
        <v>88</v>
      </c>
      <c r="E525" s="5" t="s">
        <v>2095</v>
      </c>
      <c r="F525" s="22" t="s">
        <v>345</v>
      </c>
      <c r="G525" s="22" t="s">
        <v>345</v>
      </c>
      <c r="H525" s="22" t="s">
        <v>354</v>
      </c>
      <c r="I525" t="s">
        <v>332</v>
      </c>
      <c r="J525" t="s">
        <v>333</v>
      </c>
      <c r="K525" t="s">
        <v>334</v>
      </c>
      <c r="L525" s="12" t="s">
        <v>98</v>
      </c>
      <c r="M525" t="s">
        <v>757</v>
      </c>
      <c r="N525" s="12" t="s">
        <v>100</v>
      </c>
      <c r="O525" s="12">
        <v>0</v>
      </c>
      <c r="P525" s="12">
        <v>0</v>
      </c>
      <c r="Q525" s="12" t="s">
        <v>115</v>
      </c>
      <c r="R525" s="12" t="s">
        <v>802</v>
      </c>
      <c r="S525" s="12" t="s">
        <v>832</v>
      </c>
      <c r="T525" s="12" t="s">
        <v>115</v>
      </c>
      <c r="U525" s="23" t="s">
        <v>119</v>
      </c>
      <c r="V525" t="s">
        <v>120</v>
      </c>
      <c r="W525" s="23" t="s">
        <v>757</v>
      </c>
      <c r="X525" s="24">
        <v>43629</v>
      </c>
      <c r="Y525" s="24">
        <v>43631</v>
      </c>
      <c r="Z525">
        <v>60965</v>
      </c>
      <c r="AA525">
        <v>695.99999999999989</v>
      </c>
      <c r="AB525">
        <v>211</v>
      </c>
      <c r="AC525" s="27">
        <v>43644</v>
      </c>
      <c r="AD525" s="34" t="s">
        <v>2073</v>
      </c>
      <c r="AE525" s="23">
        <v>60965</v>
      </c>
      <c r="AF525" s="26" t="s">
        <v>124</v>
      </c>
      <c r="AG525" s="13" t="s">
        <v>121</v>
      </c>
      <c r="AH525" s="9">
        <v>43671</v>
      </c>
      <c r="AI525" s="9">
        <v>43646</v>
      </c>
    </row>
    <row r="526" spans="1:35" x14ac:dyDescent="0.25">
      <c r="A526" s="12">
        <v>2019</v>
      </c>
      <c r="B526" s="25">
        <v>43556</v>
      </c>
      <c r="C526" s="25">
        <v>43646</v>
      </c>
      <c r="D526" s="12" t="s">
        <v>88</v>
      </c>
      <c r="E526" s="5" t="s">
        <v>2095</v>
      </c>
      <c r="F526" s="22" t="s">
        <v>337</v>
      </c>
      <c r="G526" s="22" t="s">
        <v>367</v>
      </c>
      <c r="H526" s="22" t="s">
        <v>354</v>
      </c>
      <c r="I526" t="s">
        <v>154</v>
      </c>
      <c r="J526" t="s">
        <v>155</v>
      </c>
      <c r="K526" t="s">
        <v>156</v>
      </c>
      <c r="L526" s="12" t="s">
        <v>98</v>
      </c>
      <c r="M526" t="s">
        <v>757</v>
      </c>
      <c r="N526" s="12" t="s">
        <v>100</v>
      </c>
      <c r="O526" s="12">
        <v>0</v>
      </c>
      <c r="P526" s="12">
        <v>0</v>
      </c>
      <c r="Q526" s="12" t="s">
        <v>115</v>
      </c>
      <c r="R526" s="12" t="s">
        <v>802</v>
      </c>
      <c r="S526" s="12" t="s">
        <v>832</v>
      </c>
      <c r="T526" s="12" t="s">
        <v>115</v>
      </c>
      <c r="U526" s="23" t="s">
        <v>119</v>
      </c>
      <c r="V526" t="s">
        <v>120</v>
      </c>
      <c r="W526" s="23" t="s">
        <v>757</v>
      </c>
      <c r="X526" s="24">
        <v>43627</v>
      </c>
      <c r="Y526" s="24">
        <v>43629</v>
      </c>
      <c r="Z526">
        <v>60966</v>
      </c>
      <c r="AA526">
        <v>3849.96</v>
      </c>
      <c r="AB526">
        <v>104.04</v>
      </c>
      <c r="AC526" s="27">
        <v>43644</v>
      </c>
      <c r="AD526" s="34" t="s">
        <v>2074</v>
      </c>
      <c r="AE526" s="23">
        <v>60966</v>
      </c>
      <c r="AF526" s="26" t="s">
        <v>124</v>
      </c>
      <c r="AG526" s="13" t="s">
        <v>121</v>
      </c>
      <c r="AH526" s="9">
        <v>43671</v>
      </c>
      <c r="AI526" s="9">
        <v>43646</v>
      </c>
    </row>
    <row r="527" spans="1:35" x14ac:dyDescent="0.25">
      <c r="A527" s="12">
        <v>2019</v>
      </c>
      <c r="B527" s="25">
        <v>43556</v>
      </c>
      <c r="C527" s="25">
        <v>43646</v>
      </c>
      <c r="D527" s="12" t="s">
        <v>88</v>
      </c>
      <c r="E527" s="5" t="s">
        <v>2095</v>
      </c>
      <c r="F527" s="22" t="s">
        <v>337</v>
      </c>
      <c r="G527" s="22" t="s">
        <v>367</v>
      </c>
      <c r="H527" s="22" t="s">
        <v>359</v>
      </c>
      <c r="I527" t="s">
        <v>125</v>
      </c>
      <c r="J527" t="s">
        <v>219</v>
      </c>
      <c r="K527" t="s">
        <v>220</v>
      </c>
      <c r="L527" s="12" t="s">
        <v>98</v>
      </c>
      <c r="M527" t="s">
        <v>783</v>
      </c>
      <c r="N527" s="12" t="s">
        <v>100</v>
      </c>
      <c r="O527" s="12">
        <v>0</v>
      </c>
      <c r="P527" s="12">
        <v>0</v>
      </c>
      <c r="Q527" s="12" t="s">
        <v>115</v>
      </c>
      <c r="R527" s="12" t="s">
        <v>800</v>
      </c>
      <c r="S527" s="12" t="s">
        <v>833</v>
      </c>
      <c r="T527" s="12" t="s">
        <v>115</v>
      </c>
      <c r="U527" s="23" t="s">
        <v>800</v>
      </c>
      <c r="V527" t="s">
        <v>1013</v>
      </c>
      <c r="W527" s="23" t="s">
        <v>783</v>
      </c>
      <c r="X527" s="24">
        <v>43615</v>
      </c>
      <c r="Y527" s="24">
        <v>43615</v>
      </c>
      <c r="Z527">
        <v>60967</v>
      </c>
      <c r="AA527">
        <v>1373.4700000000003</v>
      </c>
      <c r="AB527">
        <v>93.53</v>
      </c>
      <c r="AC527" s="27">
        <v>43644</v>
      </c>
      <c r="AD527" s="34" t="s">
        <v>2075</v>
      </c>
      <c r="AE527" s="23">
        <v>60967</v>
      </c>
      <c r="AF527" s="26" t="s">
        <v>124</v>
      </c>
      <c r="AG527" s="13" t="s">
        <v>121</v>
      </c>
      <c r="AH527" s="9">
        <v>43671</v>
      </c>
      <c r="AI527" s="9">
        <v>43646</v>
      </c>
    </row>
    <row r="528" spans="1:35" x14ac:dyDescent="0.25">
      <c r="A528" s="12">
        <v>2019</v>
      </c>
      <c r="B528" s="25">
        <v>43556</v>
      </c>
      <c r="C528" s="25">
        <v>43646</v>
      </c>
      <c r="D528" s="12" t="s">
        <v>88</v>
      </c>
      <c r="E528" s="5" t="s">
        <v>2095</v>
      </c>
      <c r="F528" s="22" t="s">
        <v>337</v>
      </c>
      <c r="G528" s="22" t="s">
        <v>367</v>
      </c>
      <c r="H528" s="22" t="s">
        <v>359</v>
      </c>
      <c r="I528" t="s">
        <v>125</v>
      </c>
      <c r="J528" t="s">
        <v>219</v>
      </c>
      <c r="K528" t="s">
        <v>220</v>
      </c>
      <c r="L528" s="12" t="s">
        <v>98</v>
      </c>
      <c r="M528" t="s">
        <v>784</v>
      </c>
      <c r="N528" s="12" t="s">
        <v>100</v>
      </c>
      <c r="O528" s="12">
        <v>0</v>
      </c>
      <c r="P528" s="12">
        <v>0</v>
      </c>
      <c r="Q528" s="12" t="s">
        <v>115</v>
      </c>
      <c r="R528" s="12" t="s">
        <v>800</v>
      </c>
      <c r="S528" s="12" t="s">
        <v>833</v>
      </c>
      <c r="T528" s="12" t="s">
        <v>115</v>
      </c>
      <c r="U528" s="23" t="s">
        <v>800</v>
      </c>
      <c r="V528" t="s">
        <v>1014</v>
      </c>
      <c r="W528" s="23" t="s">
        <v>784</v>
      </c>
      <c r="X528" s="24">
        <v>43620</v>
      </c>
      <c r="Y528" s="24">
        <v>43620</v>
      </c>
      <c r="Z528">
        <v>60968</v>
      </c>
      <c r="AA528">
        <v>807</v>
      </c>
      <c r="AB528">
        <v>425</v>
      </c>
      <c r="AC528" s="27">
        <v>43644</v>
      </c>
      <c r="AD528" s="34" t="s">
        <v>2076</v>
      </c>
      <c r="AE528" s="23">
        <v>60968</v>
      </c>
      <c r="AF528" s="26" t="s">
        <v>124</v>
      </c>
      <c r="AG528" s="13" t="s">
        <v>121</v>
      </c>
      <c r="AH528" s="9">
        <v>43671</v>
      </c>
      <c r="AI528" s="9">
        <v>43646</v>
      </c>
    </row>
    <row r="529" spans="1:35" x14ac:dyDescent="0.25">
      <c r="A529" s="12">
        <v>2019</v>
      </c>
      <c r="B529" s="25">
        <v>43556</v>
      </c>
      <c r="C529" s="25">
        <v>43646</v>
      </c>
      <c r="D529" s="12" t="s">
        <v>88</v>
      </c>
      <c r="E529" s="5" t="s">
        <v>2096</v>
      </c>
      <c r="F529" s="22" t="s">
        <v>337</v>
      </c>
      <c r="G529" s="22" t="s">
        <v>367</v>
      </c>
      <c r="H529" s="22" t="s">
        <v>360</v>
      </c>
      <c r="I529" t="s">
        <v>259</v>
      </c>
      <c r="J529" t="s">
        <v>260</v>
      </c>
      <c r="K529" t="s">
        <v>261</v>
      </c>
      <c r="L529" s="12" t="s">
        <v>98</v>
      </c>
      <c r="M529" t="s">
        <v>785</v>
      </c>
      <c r="N529" s="12" t="s">
        <v>100</v>
      </c>
      <c r="O529" s="12">
        <v>0</v>
      </c>
      <c r="P529" s="12">
        <v>0</v>
      </c>
      <c r="Q529" s="12" t="s">
        <v>115</v>
      </c>
      <c r="R529" s="12" t="s">
        <v>800</v>
      </c>
      <c r="S529" s="12" t="s">
        <v>1001</v>
      </c>
      <c r="T529" s="12" t="s">
        <v>115</v>
      </c>
      <c r="U529" s="23" t="s">
        <v>800</v>
      </c>
      <c r="V529" t="s">
        <v>1015</v>
      </c>
      <c r="W529" s="23" t="s">
        <v>785</v>
      </c>
      <c r="X529" s="24">
        <v>43622</v>
      </c>
      <c r="Y529" s="24">
        <v>43622</v>
      </c>
      <c r="Z529">
        <v>60969</v>
      </c>
      <c r="AA529">
        <v>600</v>
      </c>
      <c r="AB529">
        <v>470</v>
      </c>
      <c r="AC529" s="27">
        <v>43644</v>
      </c>
      <c r="AD529" s="34" t="s">
        <v>2077</v>
      </c>
      <c r="AE529" s="23">
        <v>60969</v>
      </c>
      <c r="AF529" s="26" t="s">
        <v>124</v>
      </c>
      <c r="AG529" s="13" t="s">
        <v>121</v>
      </c>
      <c r="AH529" s="9">
        <v>43671</v>
      </c>
      <c r="AI529" s="9">
        <v>43646</v>
      </c>
    </row>
    <row r="530" spans="1:35" x14ac:dyDescent="0.25">
      <c r="A530" s="12">
        <v>2019</v>
      </c>
      <c r="B530" s="25">
        <v>43556</v>
      </c>
      <c r="C530" s="25">
        <v>43646</v>
      </c>
      <c r="D530" s="12" t="s">
        <v>88</v>
      </c>
      <c r="E530" s="5" t="s">
        <v>2095</v>
      </c>
      <c r="F530" s="22" t="s">
        <v>340</v>
      </c>
      <c r="G530" s="22" t="s">
        <v>376</v>
      </c>
      <c r="H530" s="22" t="s">
        <v>358</v>
      </c>
      <c r="I530" t="s">
        <v>226</v>
      </c>
      <c r="J530" t="s">
        <v>227</v>
      </c>
      <c r="K530" t="s">
        <v>168</v>
      </c>
      <c r="L530" s="12" t="s">
        <v>98</v>
      </c>
      <c r="M530" t="s">
        <v>786</v>
      </c>
      <c r="N530" s="12" t="s">
        <v>100</v>
      </c>
      <c r="O530" s="12">
        <v>0</v>
      </c>
      <c r="P530" s="12">
        <v>0</v>
      </c>
      <c r="Q530" s="12" t="s">
        <v>115</v>
      </c>
      <c r="R530" s="12" t="s">
        <v>800</v>
      </c>
      <c r="S530" s="12" t="s">
        <v>853</v>
      </c>
      <c r="T530" s="12" t="s">
        <v>115</v>
      </c>
      <c r="U530" s="23" t="s">
        <v>800</v>
      </c>
      <c r="V530" t="s">
        <v>1016</v>
      </c>
      <c r="W530" s="23" t="s">
        <v>786</v>
      </c>
      <c r="X530" s="24">
        <v>43635</v>
      </c>
      <c r="Y530" s="24">
        <v>43635</v>
      </c>
      <c r="Z530">
        <v>60970</v>
      </c>
      <c r="AA530">
        <v>370</v>
      </c>
      <c r="AB530">
        <v>9</v>
      </c>
      <c r="AC530" s="27">
        <v>43644</v>
      </c>
      <c r="AD530" s="34" t="s">
        <v>2078</v>
      </c>
      <c r="AE530" s="23">
        <v>60970</v>
      </c>
      <c r="AF530" s="26" t="s">
        <v>124</v>
      </c>
      <c r="AG530" s="13" t="s">
        <v>121</v>
      </c>
      <c r="AH530" s="9">
        <v>43671</v>
      </c>
      <c r="AI530" s="9">
        <v>43646</v>
      </c>
    </row>
    <row r="531" spans="1:35" x14ac:dyDescent="0.25">
      <c r="A531" s="12">
        <v>2019</v>
      </c>
      <c r="B531" s="25">
        <v>43556</v>
      </c>
      <c r="C531" s="25">
        <v>43646</v>
      </c>
      <c r="D531" s="12" t="s">
        <v>88</v>
      </c>
      <c r="E531" s="5" t="s">
        <v>2095</v>
      </c>
      <c r="F531" s="22" t="s">
        <v>337</v>
      </c>
      <c r="G531" s="22" t="s">
        <v>367</v>
      </c>
      <c r="H531" s="22" t="s">
        <v>358</v>
      </c>
      <c r="I531" t="s">
        <v>262</v>
      </c>
      <c r="J531" t="s">
        <v>263</v>
      </c>
      <c r="K531" t="s">
        <v>200</v>
      </c>
      <c r="L531" s="12" t="s">
        <v>98</v>
      </c>
      <c r="M531" t="s">
        <v>787</v>
      </c>
      <c r="N531" s="12" t="s">
        <v>100</v>
      </c>
      <c r="O531" s="12">
        <v>0</v>
      </c>
      <c r="P531" s="12">
        <v>0</v>
      </c>
      <c r="Q531" s="12" t="s">
        <v>115</v>
      </c>
      <c r="R531" s="12" t="s">
        <v>800</v>
      </c>
      <c r="S531" s="12" t="s">
        <v>853</v>
      </c>
      <c r="T531" s="12" t="s">
        <v>115</v>
      </c>
      <c r="U531" s="23" t="s">
        <v>800</v>
      </c>
      <c r="V531" t="s">
        <v>1017</v>
      </c>
      <c r="W531" s="23" t="s">
        <v>787</v>
      </c>
      <c r="X531" s="24">
        <v>43627</v>
      </c>
      <c r="Y531" s="24">
        <v>43627</v>
      </c>
      <c r="Z531">
        <v>60971</v>
      </c>
      <c r="AA531">
        <v>1137.0000000000002</v>
      </c>
      <c r="AB531">
        <v>137</v>
      </c>
      <c r="AC531" s="27">
        <v>43644</v>
      </c>
      <c r="AD531" s="34" t="s">
        <v>2079</v>
      </c>
      <c r="AE531" s="23">
        <v>60971</v>
      </c>
      <c r="AF531" s="26" t="s">
        <v>124</v>
      </c>
      <c r="AG531" s="13" t="s">
        <v>121</v>
      </c>
      <c r="AH531" s="9">
        <v>43671</v>
      </c>
      <c r="AI531" s="9">
        <v>43646</v>
      </c>
    </row>
    <row r="532" spans="1:35" x14ac:dyDescent="0.25">
      <c r="A532" s="12">
        <v>2019</v>
      </c>
      <c r="B532" s="25">
        <v>43556</v>
      </c>
      <c r="C532" s="25">
        <v>43646</v>
      </c>
      <c r="D532" s="12" t="s">
        <v>88</v>
      </c>
      <c r="E532" s="5" t="s">
        <v>2101</v>
      </c>
      <c r="F532" s="22" t="s">
        <v>337</v>
      </c>
      <c r="G532" s="22" t="s">
        <v>374</v>
      </c>
      <c r="H532" s="22" t="s">
        <v>352</v>
      </c>
      <c r="I532" t="s">
        <v>157</v>
      </c>
      <c r="J532" t="s">
        <v>158</v>
      </c>
      <c r="K532" t="s">
        <v>159</v>
      </c>
      <c r="L532" s="12" t="s">
        <v>98</v>
      </c>
      <c r="M532" t="s">
        <v>467</v>
      </c>
      <c r="N532" s="12" t="s">
        <v>100</v>
      </c>
      <c r="O532" s="12">
        <v>0</v>
      </c>
      <c r="P532" s="12">
        <v>0</v>
      </c>
      <c r="Q532" s="12" t="s">
        <v>115</v>
      </c>
      <c r="R532" s="12" t="s">
        <v>800</v>
      </c>
      <c r="S532" s="12" t="s">
        <v>831</v>
      </c>
      <c r="T532" s="12" t="s">
        <v>115</v>
      </c>
      <c r="U532" s="23" t="s">
        <v>800</v>
      </c>
      <c r="V532" t="s">
        <v>913</v>
      </c>
      <c r="W532" s="23" t="s">
        <v>467</v>
      </c>
      <c r="X532" s="24">
        <v>43643</v>
      </c>
      <c r="Y532" s="24">
        <v>43643</v>
      </c>
      <c r="Z532">
        <v>60972</v>
      </c>
      <c r="AA532">
        <v>1559</v>
      </c>
      <c r="AB532">
        <v>32</v>
      </c>
      <c r="AC532" s="27">
        <v>43644</v>
      </c>
      <c r="AD532" s="34" t="s">
        <v>2080</v>
      </c>
      <c r="AE532" s="23">
        <v>60972</v>
      </c>
      <c r="AF532" s="26" t="s">
        <v>124</v>
      </c>
      <c r="AG532" s="13" t="s">
        <v>121</v>
      </c>
      <c r="AH532" s="9">
        <v>43671</v>
      </c>
      <c r="AI532" s="9">
        <v>43646</v>
      </c>
    </row>
    <row r="533" spans="1:35" x14ac:dyDescent="0.25">
      <c r="A533" s="12">
        <v>2019</v>
      </c>
      <c r="B533" s="25">
        <v>43556</v>
      </c>
      <c r="C533" s="25">
        <v>43646</v>
      </c>
      <c r="D533" s="12" t="s">
        <v>88</v>
      </c>
      <c r="E533" s="5">
        <v>3</v>
      </c>
      <c r="F533" s="22" t="s">
        <v>116</v>
      </c>
      <c r="G533" s="22" t="s">
        <v>116</v>
      </c>
      <c r="H533" s="22" t="s">
        <v>365</v>
      </c>
      <c r="I533" t="s">
        <v>335</v>
      </c>
      <c r="J533" t="s">
        <v>194</v>
      </c>
      <c r="K533" t="s">
        <v>336</v>
      </c>
      <c r="L533" s="12" t="s">
        <v>98</v>
      </c>
      <c r="M533" t="s">
        <v>788</v>
      </c>
      <c r="N533" s="12" t="s">
        <v>100</v>
      </c>
      <c r="O533" s="12">
        <v>0</v>
      </c>
      <c r="P533" s="12">
        <v>0</v>
      </c>
      <c r="Q533" s="12" t="s">
        <v>115</v>
      </c>
      <c r="R533" s="12" t="s">
        <v>119</v>
      </c>
      <c r="S533" s="12" t="s">
        <v>120</v>
      </c>
      <c r="T533" s="12" t="s">
        <v>115</v>
      </c>
      <c r="U533" s="23" t="s">
        <v>118</v>
      </c>
      <c r="V533" t="s">
        <v>118</v>
      </c>
      <c r="W533" s="23" t="s">
        <v>788</v>
      </c>
      <c r="X533" s="24">
        <v>43635</v>
      </c>
      <c r="Y533" s="24">
        <v>43638</v>
      </c>
      <c r="Z533">
        <v>60973</v>
      </c>
      <c r="AA533">
        <v>12874.64</v>
      </c>
      <c r="AB533">
        <v>0</v>
      </c>
      <c r="AC533" s="27">
        <v>43644</v>
      </c>
      <c r="AD533" s="34" t="s">
        <v>2081</v>
      </c>
      <c r="AE533" s="23">
        <v>60973</v>
      </c>
      <c r="AF533" s="26" t="s">
        <v>124</v>
      </c>
      <c r="AG533" s="13" t="s">
        <v>121</v>
      </c>
      <c r="AH533" s="9">
        <v>43671</v>
      </c>
      <c r="AI533" s="9">
        <v>43646</v>
      </c>
    </row>
    <row r="534" spans="1:35" x14ac:dyDescent="0.25">
      <c r="A534" s="12">
        <v>2019</v>
      </c>
      <c r="B534" s="25">
        <v>43556</v>
      </c>
      <c r="C534" s="25">
        <v>43646</v>
      </c>
      <c r="D534" s="12" t="s">
        <v>88</v>
      </c>
      <c r="E534" s="5" t="s">
        <v>2095</v>
      </c>
      <c r="F534" s="22" t="s">
        <v>337</v>
      </c>
      <c r="G534" s="22" t="s">
        <v>367</v>
      </c>
      <c r="H534" s="22" t="s">
        <v>359</v>
      </c>
      <c r="I534" t="s">
        <v>230</v>
      </c>
      <c r="J534" t="s">
        <v>231</v>
      </c>
      <c r="K534" t="s">
        <v>161</v>
      </c>
      <c r="L534" s="12" t="s">
        <v>98</v>
      </c>
      <c r="M534" t="s">
        <v>789</v>
      </c>
      <c r="N534" s="12" t="s">
        <v>100</v>
      </c>
      <c r="O534" s="12">
        <v>0</v>
      </c>
      <c r="P534" s="12">
        <v>0</v>
      </c>
      <c r="Q534" s="12" t="s">
        <v>115</v>
      </c>
      <c r="R534" s="12" t="s">
        <v>800</v>
      </c>
      <c r="S534" s="12" t="s">
        <v>833</v>
      </c>
      <c r="T534" s="12" t="s">
        <v>115</v>
      </c>
      <c r="U534" s="23" t="s">
        <v>800</v>
      </c>
      <c r="V534" t="s">
        <v>1018</v>
      </c>
      <c r="W534" s="23" t="s">
        <v>789</v>
      </c>
      <c r="X534" s="24">
        <v>43623</v>
      </c>
      <c r="Y534" s="24">
        <v>43623</v>
      </c>
      <c r="Z534">
        <v>60974</v>
      </c>
      <c r="AA534">
        <v>1040.33</v>
      </c>
      <c r="AB534">
        <v>163.66999999999999</v>
      </c>
      <c r="AC534" s="27">
        <v>43644</v>
      </c>
      <c r="AD534" s="34" t="s">
        <v>2082</v>
      </c>
      <c r="AE534" s="23">
        <v>60974</v>
      </c>
      <c r="AF534" s="26" t="s">
        <v>124</v>
      </c>
      <c r="AG534" s="13" t="s">
        <v>121</v>
      </c>
      <c r="AH534" s="9">
        <v>43671</v>
      </c>
      <c r="AI534" s="9">
        <v>43646</v>
      </c>
    </row>
    <row r="535" spans="1:35" x14ac:dyDescent="0.25">
      <c r="A535" s="12">
        <v>2019</v>
      </c>
      <c r="B535" s="25">
        <v>43556</v>
      </c>
      <c r="C535" s="25">
        <v>43646</v>
      </c>
      <c r="D535" s="12" t="s">
        <v>88</v>
      </c>
      <c r="E535" s="5" t="s">
        <v>2095</v>
      </c>
      <c r="F535" s="22" t="s">
        <v>337</v>
      </c>
      <c r="G535" s="22" t="s">
        <v>367</v>
      </c>
      <c r="H535" s="22" t="s">
        <v>359</v>
      </c>
      <c r="I535" t="s">
        <v>230</v>
      </c>
      <c r="J535" t="s">
        <v>231</v>
      </c>
      <c r="K535" t="s">
        <v>161</v>
      </c>
      <c r="L535" s="12" t="s">
        <v>98</v>
      </c>
      <c r="M535" t="s">
        <v>790</v>
      </c>
      <c r="N535" s="12" t="s">
        <v>100</v>
      </c>
      <c r="O535" s="12">
        <v>0</v>
      </c>
      <c r="P535" s="12">
        <v>0</v>
      </c>
      <c r="Q535" s="12" t="s">
        <v>115</v>
      </c>
      <c r="R535" s="12" t="s">
        <v>800</v>
      </c>
      <c r="S535" s="12" t="s">
        <v>833</v>
      </c>
      <c r="T535" s="12" t="s">
        <v>115</v>
      </c>
      <c r="U535" s="23" t="s">
        <v>800</v>
      </c>
      <c r="V535" t="s">
        <v>871</v>
      </c>
      <c r="W535" s="23" t="s">
        <v>790</v>
      </c>
      <c r="X535" s="24">
        <v>43615</v>
      </c>
      <c r="Y535" s="24">
        <v>43615</v>
      </c>
      <c r="Z535">
        <v>60975</v>
      </c>
      <c r="AA535">
        <v>685</v>
      </c>
      <c r="AB535">
        <v>354</v>
      </c>
      <c r="AC535" s="27">
        <v>43644</v>
      </c>
      <c r="AD535" s="34" t="s">
        <v>2083</v>
      </c>
      <c r="AE535" s="23">
        <v>60975</v>
      </c>
      <c r="AF535" s="26" t="s">
        <v>124</v>
      </c>
      <c r="AG535" s="13" t="s">
        <v>121</v>
      </c>
      <c r="AH535" s="9">
        <v>43671</v>
      </c>
      <c r="AI535" s="9">
        <v>43646</v>
      </c>
    </row>
    <row r="536" spans="1:35" x14ac:dyDescent="0.25">
      <c r="A536" s="12">
        <v>2019</v>
      </c>
      <c r="B536" s="25">
        <v>43556</v>
      </c>
      <c r="C536" s="25">
        <v>43646</v>
      </c>
      <c r="D536" s="12" t="s">
        <v>88</v>
      </c>
      <c r="E536" s="5" t="s">
        <v>2095</v>
      </c>
      <c r="F536" s="22" t="s">
        <v>337</v>
      </c>
      <c r="G536" s="22" t="s">
        <v>367</v>
      </c>
      <c r="H536" s="22" t="s">
        <v>357</v>
      </c>
      <c r="I536" t="s">
        <v>180</v>
      </c>
      <c r="J536" t="s">
        <v>159</v>
      </c>
      <c r="K536" t="s">
        <v>138</v>
      </c>
      <c r="L536" s="12" t="s">
        <v>98</v>
      </c>
      <c r="M536" t="s">
        <v>791</v>
      </c>
      <c r="N536" s="12" t="s">
        <v>100</v>
      </c>
      <c r="O536" s="12">
        <v>0</v>
      </c>
      <c r="P536" s="12">
        <v>0</v>
      </c>
      <c r="Q536" s="12" t="s">
        <v>115</v>
      </c>
      <c r="R536" s="12" t="s">
        <v>801</v>
      </c>
      <c r="S536" s="12" t="s">
        <v>964</v>
      </c>
      <c r="T536" s="12" t="s">
        <v>115</v>
      </c>
      <c r="U536" s="23" t="s">
        <v>801</v>
      </c>
      <c r="V536" t="s">
        <v>810</v>
      </c>
      <c r="W536" s="23" t="s">
        <v>791</v>
      </c>
      <c r="X536" s="24">
        <v>43623</v>
      </c>
      <c r="Y536" s="24">
        <v>43623</v>
      </c>
      <c r="Z536">
        <v>60976</v>
      </c>
      <c r="AA536">
        <v>1429.7199999999998</v>
      </c>
      <c r="AB536">
        <v>225.28</v>
      </c>
      <c r="AC536" s="27">
        <v>43644</v>
      </c>
      <c r="AD536" s="34" t="s">
        <v>2084</v>
      </c>
      <c r="AE536" s="23">
        <v>60976</v>
      </c>
      <c r="AF536" s="26" t="s">
        <v>124</v>
      </c>
      <c r="AG536" s="13" t="s">
        <v>121</v>
      </c>
      <c r="AH536" s="9">
        <v>43671</v>
      </c>
      <c r="AI536" s="9">
        <v>43646</v>
      </c>
    </row>
    <row r="537" spans="1:35" x14ac:dyDescent="0.25">
      <c r="A537" s="12">
        <v>2019</v>
      </c>
      <c r="B537" s="25">
        <v>43556</v>
      </c>
      <c r="C537" s="25">
        <v>43646</v>
      </c>
      <c r="D537" s="12" t="s">
        <v>88</v>
      </c>
      <c r="E537" s="5" t="s">
        <v>2095</v>
      </c>
      <c r="F537" s="22" t="s">
        <v>337</v>
      </c>
      <c r="G537" s="22" t="s">
        <v>367</v>
      </c>
      <c r="H537" s="22" t="s">
        <v>352</v>
      </c>
      <c r="I537" t="s">
        <v>140</v>
      </c>
      <c r="J537" t="s">
        <v>141</v>
      </c>
      <c r="K537" t="s">
        <v>142</v>
      </c>
      <c r="L537" s="12" t="s">
        <v>98</v>
      </c>
      <c r="M537" t="s">
        <v>792</v>
      </c>
      <c r="N537" s="12" t="s">
        <v>100</v>
      </c>
      <c r="O537" s="12">
        <v>0</v>
      </c>
      <c r="P537" s="12">
        <v>0</v>
      </c>
      <c r="Q537" s="12" t="s">
        <v>115</v>
      </c>
      <c r="R537" s="12" t="s">
        <v>800</v>
      </c>
      <c r="S537" s="12" t="s">
        <v>831</v>
      </c>
      <c r="T537" s="12" t="s">
        <v>115</v>
      </c>
      <c r="U537" s="23" t="s">
        <v>800</v>
      </c>
      <c r="V537" t="s">
        <v>852</v>
      </c>
      <c r="W537" s="23" t="s">
        <v>792</v>
      </c>
      <c r="X537" s="24">
        <v>43606</v>
      </c>
      <c r="Y537" s="24">
        <v>43606</v>
      </c>
      <c r="Z537">
        <v>60977</v>
      </c>
      <c r="AA537">
        <v>691.84</v>
      </c>
      <c r="AB537">
        <v>351.16</v>
      </c>
      <c r="AC537" s="27">
        <v>43644</v>
      </c>
      <c r="AD537" s="34" t="s">
        <v>2085</v>
      </c>
      <c r="AE537" s="23">
        <v>60977</v>
      </c>
      <c r="AF537" s="26" t="s">
        <v>124</v>
      </c>
      <c r="AG537" s="13" t="s">
        <v>121</v>
      </c>
      <c r="AH537" s="9">
        <v>43671</v>
      </c>
      <c r="AI537" s="9">
        <v>43646</v>
      </c>
    </row>
    <row r="538" spans="1:35" x14ac:dyDescent="0.25">
      <c r="A538" s="12">
        <v>2019</v>
      </c>
      <c r="B538" s="25">
        <v>43556</v>
      </c>
      <c r="C538" s="25">
        <v>43646</v>
      </c>
      <c r="D538" s="12" t="s">
        <v>88</v>
      </c>
      <c r="E538" s="5">
        <v>4</v>
      </c>
      <c r="F538" s="22" t="s">
        <v>337</v>
      </c>
      <c r="G538" s="22" t="s">
        <v>381</v>
      </c>
      <c r="H538" s="22" t="s">
        <v>352</v>
      </c>
      <c r="I538" t="s">
        <v>300</v>
      </c>
      <c r="J538" t="s">
        <v>301</v>
      </c>
      <c r="K538" t="s">
        <v>260</v>
      </c>
      <c r="L538" s="12" t="s">
        <v>98</v>
      </c>
      <c r="M538" t="s">
        <v>793</v>
      </c>
      <c r="N538" s="12" t="s">
        <v>100</v>
      </c>
      <c r="O538" s="12">
        <v>0</v>
      </c>
      <c r="P538" s="12">
        <v>0</v>
      </c>
      <c r="Q538" s="12" t="s">
        <v>115</v>
      </c>
      <c r="R538" s="12" t="s">
        <v>800</v>
      </c>
      <c r="S538" s="12" t="s">
        <v>831</v>
      </c>
      <c r="T538" s="12" t="s">
        <v>115</v>
      </c>
      <c r="U538" s="23" t="s">
        <v>800</v>
      </c>
      <c r="V538" t="s">
        <v>841</v>
      </c>
      <c r="W538" s="23" t="s">
        <v>793</v>
      </c>
      <c r="X538" s="24">
        <v>43619</v>
      </c>
      <c r="Y538" s="24">
        <v>43619</v>
      </c>
      <c r="Z538">
        <v>60978</v>
      </c>
      <c r="AA538">
        <v>1284.04</v>
      </c>
      <c r="AB538">
        <v>1540.96</v>
      </c>
      <c r="AC538" s="27">
        <v>43644</v>
      </c>
      <c r="AD538" s="34" t="s">
        <v>2086</v>
      </c>
      <c r="AE538" s="23">
        <v>60978</v>
      </c>
      <c r="AF538" s="26" t="s">
        <v>124</v>
      </c>
      <c r="AG538" s="13" t="s">
        <v>121</v>
      </c>
      <c r="AH538" s="9">
        <v>43671</v>
      </c>
      <c r="AI538" s="9">
        <v>43646</v>
      </c>
    </row>
    <row r="539" spans="1:35" x14ac:dyDescent="0.25">
      <c r="A539" s="12">
        <v>2019</v>
      </c>
      <c r="B539" s="25">
        <v>43556</v>
      </c>
      <c r="C539" s="25">
        <v>43646</v>
      </c>
      <c r="D539" s="12" t="s">
        <v>88</v>
      </c>
      <c r="E539" s="5">
        <v>4</v>
      </c>
      <c r="F539" s="22" t="s">
        <v>337</v>
      </c>
      <c r="G539" s="22" t="s">
        <v>379</v>
      </c>
      <c r="H539" s="22" t="s">
        <v>357</v>
      </c>
      <c r="I539" t="s">
        <v>198</v>
      </c>
      <c r="J539" t="s">
        <v>199</v>
      </c>
      <c r="K539" t="s">
        <v>200</v>
      </c>
      <c r="L539" s="12" t="s">
        <v>98</v>
      </c>
      <c r="M539" t="s">
        <v>757</v>
      </c>
      <c r="N539" s="12" t="s">
        <v>100</v>
      </c>
      <c r="O539" s="12">
        <v>0</v>
      </c>
      <c r="P539" s="12">
        <v>0</v>
      </c>
      <c r="Q539" s="12" t="s">
        <v>115</v>
      </c>
      <c r="R539" s="12" t="s">
        <v>801</v>
      </c>
      <c r="S539" s="12" t="s">
        <v>964</v>
      </c>
      <c r="T539" s="12" t="s">
        <v>115</v>
      </c>
      <c r="U539" s="23" t="s">
        <v>119</v>
      </c>
      <c r="V539" t="s">
        <v>120</v>
      </c>
      <c r="W539" s="23" t="s">
        <v>757</v>
      </c>
      <c r="X539" s="24">
        <v>43627</v>
      </c>
      <c r="Y539" s="24">
        <v>43629</v>
      </c>
      <c r="Z539">
        <v>60979</v>
      </c>
      <c r="AA539">
        <v>3950.42</v>
      </c>
      <c r="AB539">
        <v>967.58</v>
      </c>
      <c r="AC539" s="27">
        <v>43644</v>
      </c>
      <c r="AD539" s="34" t="s">
        <v>2087</v>
      </c>
      <c r="AE539" s="23">
        <v>60979</v>
      </c>
      <c r="AF539" s="26" t="s">
        <v>124</v>
      </c>
      <c r="AG539" s="13" t="s">
        <v>121</v>
      </c>
      <c r="AH539" s="9">
        <v>43671</v>
      </c>
      <c r="AI539" s="9">
        <v>43646</v>
      </c>
    </row>
    <row r="540" spans="1:35" x14ac:dyDescent="0.25">
      <c r="A540" s="12">
        <v>2019</v>
      </c>
      <c r="B540" s="25">
        <v>43556</v>
      </c>
      <c r="C540" s="25">
        <v>43646</v>
      </c>
      <c r="D540" s="12" t="s">
        <v>88</v>
      </c>
      <c r="E540" s="5" t="s">
        <v>2098</v>
      </c>
      <c r="F540" s="22" t="s">
        <v>337</v>
      </c>
      <c r="G540" s="22" t="s">
        <v>367</v>
      </c>
      <c r="H540" s="22" t="s">
        <v>350</v>
      </c>
      <c r="I540" t="s">
        <v>232</v>
      </c>
      <c r="J540" t="s">
        <v>138</v>
      </c>
      <c r="K540" t="s">
        <v>233</v>
      </c>
      <c r="L540" s="12" t="s">
        <v>98</v>
      </c>
      <c r="M540" t="s">
        <v>794</v>
      </c>
      <c r="N540" s="12" t="s">
        <v>100</v>
      </c>
      <c r="O540" s="12">
        <v>0</v>
      </c>
      <c r="P540" s="12">
        <v>0</v>
      </c>
      <c r="Q540" s="12" t="s">
        <v>115</v>
      </c>
      <c r="R540" s="12" t="s">
        <v>800</v>
      </c>
      <c r="S540" s="12" t="s">
        <v>813</v>
      </c>
      <c r="T540" s="12" t="s">
        <v>115</v>
      </c>
      <c r="U540" s="23" t="s">
        <v>800</v>
      </c>
      <c r="V540" t="s">
        <v>864</v>
      </c>
      <c r="W540" s="23" t="s">
        <v>794</v>
      </c>
      <c r="X540" s="24">
        <v>43627</v>
      </c>
      <c r="Y540" s="24">
        <v>43627</v>
      </c>
      <c r="Z540">
        <v>60980</v>
      </c>
      <c r="AA540">
        <v>1088</v>
      </c>
      <c r="AB540">
        <v>25</v>
      </c>
      <c r="AC540" s="27">
        <v>43644</v>
      </c>
      <c r="AD540" s="34" t="s">
        <v>2088</v>
      </c>
      <c r="AE540" s="23">
        <v>60980</v>
      </c>
      <c r="AF540" s="26" t="s">
        <v>124</v>
      </c>
      <c r="AG540" s="13" t="s">
        <v>121</v>
      </c>
      <c r="AH540" s="9">
        <v>43671</v>
      </c>
      <c r="AI540" s="9">
        <v>43646</v>
      </c>
    </row>
    <row r="541" spans="1:35" x14ac:dyDescent="0.25">
      <c r="A541" s="12">
        <v>2019</v>
      </c>
      <c r="B541" s="25">
        <v>43556</v>
      </c>
      <c r="C541" s="25">
        <v>43646</v>
      </c>
      <c r="D541" s="12" t="s">
        <v>88</v>
      </c>
      <c r="E541" s="5" t="s">
        <v>2098</v>
      </c>
      <c r="F541" s="22" t="s">
        <v>337</v>
      </c>
      <c r="G541" s="22" t="s">
        <v>367</v>
      </c>
      <c r="H541" s="22" t="s">
        <v>350</v>
      </c>
      <c r="I541" t="s">
        <v>232</v>
      </c>
      <c r="J541" t="s">
        <v>138</v>
      </c>
      <c r="K541" t="s">
        <v>233</v>
      </c>
      <c r="L541" s="12" t="s">
        <v>98</v>
      </c>
      <c r="M541" t="s">
        <v>553</v>
      </c>
      <c r="N541" s="12" t="s">
        <v>100</v>
      </c>
      <c r="O541" s="12">
        <v>0</v>
      </c>
      <c r="P541" s="12">
        <v>0</v>
      </c>
      <c r="Q541" s="12" t="s">
        <v>115</v>
      </c>
      <c r="R541" s="12" t="s">
        <v>800</v>
      </c>
      <c r="S541" s="12" t="s">
        <v>813</v>
      </c>
      <c r="T541" s="12" t="s">
        <v>115</v>
      </c>
      <c r="U541" s="23" t="s">
        <v>800</v>
      </c>
      <c r="V541" t="s">
        <v>864</v>
      </c>
      <c r="W541" s="23" t="s">
        <v>553</v>
      </c>
      <c r="X541" s="24">
        <v>43629</v>
      </c>
      <c r="Y541" s="24">
        <v>43629</v>
      </c>
      <c r="Z541">
        <v>60981</v>
      </c>
      <c r="AA541">
        <v>1192</v>
      </c>
      <c r="AB541">
        <v>0</v>
      </c>
      <c r="AC541" s="27">
        <v>43644</v>
      </c>
      <c r="AD541" s="34" t="s">
        <v>2089</v>
      </c>
      <c r="AE541" s="23">
        <v>60981</v>
      </c>
      <c r="AF541" s="26" t="s">
        <v>124</v>
      </c>
      <c r="AG541" s="13" t="s">
        <v>121</v>
      </c>
      <c r="AH541" s="9">
        <v>43671</v>
      </c>
      <c r="AI541" s="9">
        <v>43646</v>
      </c>
    </row>
    <row r="542" spans="1:35" x14ac:dyDescent="0.25">
      <c r="A542" s="12">
        <v>2019</v>
      </c>
      <c r="B542" s="25">
        <v>43556</v>
      </c>
      <c r="C542" s="25">
        <v>43646</v>
      </c>
      <c r="D542" s="12" t="s">
        <v>88</v>
      </c>
      <c r="E542" s="5" t="s">
        <v>2095</v>
      </c>
      <c r="F542" s="22" t="s">
        <v>337</v>
      </c>
      <c r="G542" s="22" t="s">
        <v>367</v>
      </c>
      <c r="H542" s="22" t="s">
        <v>359</v>
      </c>
      <c r="I542" t="s">
        <v>237</v>
      </c>
      <c r="J542" t="s">
        <v>238</v>
      </c>
      <c r="K542" t="s">
        <v>212</v>
      </c>
      <c r="L542" s="12" t="s">
        <v>98</v>
      </c>
      <c r="M542" t="s">
        <v>795</v>
      </c>
      <c r="N542" s="12" t="s">
        <v>100</v>
      </c>
      <c r="O542" s="12">
        <v>0</v>
      </c>
      <c r="P542" s="12">
        <v>0</v>
      </c>
      <c r="Q542" s="12" t="s">
        <v>115</v>
      </c>
      <c r="R542" s="12" t="s">
        <v>800</v>
      </c>
      <c r="S542" s="12" t="s">
        <v>833</v>
      </c>
      <c r="T542" s="12" t="s">
        <v>115</v>
      </c>
      <c r="U542" s="23" t="s">
        <v>800</v>
      </c>
      <c r="V542" t="s">
        <v>1019</v>
      </c>
      <c r="W542" s="23" t="s">
        <v>795</v>
      </c>
      <c r="X542" s="24">
        <v>43622</v>
      </c>
      <c r="Y542" s="24">
        <v>43622</v>
      </c>
      <c r="Z542">
        <v>60982</v>
      </c>
      <c r="AA542">
        <v>240</v>
      </c>
      <c r="AB542">
        <v>0</v>
      </c>
      <c r="AC542" s="27">
        <v>43644</v>
      </c>
      <c r="AD542" s="34" t="s">
        <v>2090</v>
      </c>
      <c r="AE542" s="23">
        <v>60982</v>
      </c>
      <c r="AF542" s="26" t="s">
        <v>124</v>
      </c>
      <c r="AG542" s="13" t="s">
        <v>121</v>
      </c>
      <c r="AH542" s="9">
        <v>43671</v>
      </c>
      <c r="AI542" s="9">
        <v>43646</v>
      </c>
    </row>
    <row r="543" spans="1:35" x14ac:dyDescent="0.25">
      <c r="A543" s="12">
        <v>2019</v>
      </c>
      <c r="B543" s="25">
        <v>43556</v>
      </c>
      <c r="C543" s="25">
        <v>43646</v>
      </c>
      <c r="D543" s="12" t="s">
        <v>88</v>
      </c>
      <c r="E543" s="5" t="s">
        <v>2100</v>
      </c>
      <c r="F543" s="22" t="s">
        <v>337</v>
      </c>
      <c r="G543" s="22" t="s">
        <v>367</v>
      </c>
      <c r="H543" s="22" t="s">
        <v>350</v>
      </c>
      <c r="I543" t="s">
        <v>134</v>
      </c>
      <c r="J543" t="s">
        <v>135</v>
      </c>
      <c r="K543" t="s">
        <v>136</v>
      </c>
      <c r="L543" s="12" t="s">
        <v>98</v>
      </c>
      <c r="M543" t="s">
        <v>796</v>
      </c>
      <c r="N543" s="12" t="s">
        <v>100</v>
      </c>
      <c r="O543" s="12">
        <v>0</v>
      </c>
      <c r="P543" s="12">
        <v>0</v>
      </c>
      <c r="Q543" s="12" t="s">
        <v>115</v>
      </c>
      <c r="R543" s="12" t="s">
        <v>800</v>
      </c>
      <c r="S543" s="12" t="s">
        <v>813</v>
      </c>
      <c r="T543" s="12" t="s">
        <v>115</v>
      </c>
      <c r="U543" s="23" t="s">
        <v>800</v>
      </c>
      <c r="V543" t="s">
        <v>850</v>
      </c>
      <c r="W543" s="23" t="s">
        <v>796</v>
      </c>
      <c r="X543" s="24">
        <v>43600</v>
      </c>
      <c r="Y543" s="24">
        <v>43600</v>
      </c>
      <c r="Z543">
        <v>60983</v>
      </c>
      <c r="AA543">
        <v>1815</v>
      </c>
      <c r="AB543">
        <v>25</v>
      </c>
      <c r="AC543" s="27">
        <v>43644</v>
      </c>
      <c r="AD543" s="34" t="s">
        <v>2091</v>
      </c>
      <c r="AE543" s="23">
        <v>60983</v>
      </c>
      <c r="AF543" s="26" t="s">
        <v>124</v>
      </c>
      <c r="AG543" s="13" t="s">
        <v>121</v>
      </c>
      <c r="AH543" s="9">
        <v>43671</v>
      </c>
      <c r="AI543" s="9">
        <v>43646</v>
      </c>
    </row>
    <row r="544" spans="1:35" x14ac:dyDescent="0.25">
      <c r="A544" s="12">
        <v>2019</v>
      </c>
      <c r="B544" s="25">
        <v>43556</v>
      </c>
      <c r="C544" s="25">
        <v>43646</v>
      </c>
      <c r="D544" s="12" t="s">
        <v>88</v>
      </c>
      <c r="E544" s="5" t="s">
        <v>2100</v>
      </c>
      <c r="F544" s="22" t="s">
        <v>337</v>
      </c>
      <c r="G544" s="22" t="s">
        <v>367</v>
      </c>
      <c r="H544" s="22" t="s">
        <v>350</v>
      </c>
      <c r="I544" t="s">
        <v>239</v>
      </c>
      <c r="J544" t="s">
        <v>233</v>
      </c>
      <c r="K544" t="s">
        <v>240</v>
      </c>
      <c r="L544" s="12" t="s">
        <v>98</v>
      </c>
      <c r="M544" t="s">
        <v>797</v>
      </c>
      <c r="N544" s="12" t="s">
        <v>100</v>
      </c>
      <c r="O544" s="12">
        <v>0</v>
      </c>
      <c r="P544" s="12">
        <v>0</v>
      </c>
      <c r="Q544" s="12" t="s">
        <v>115</v>
      </c>
      <c r="R544" s="12" t="s">
        <v>800</v>
      </c>
      <c r="S544" s="12" t="s">
        <v>813</v>
      </c>
      <c r="T544" s="12" t="s">
        <v>115</v>
      </c>
      <c r="U544" s="23" t="s">
        <v>800</v>
      </c>
      <c r="V544" t="s">
        <v>850</v>
      </c>
      <c r="W544" s="23" t="s">
        <v>797</v>
      </c>
      <c r="X544" s="24">
        <v>43630</v>
      </c>
      <c r="Y544" s="24">
        <v>43630</v>
      </c>
      <c r="Z544">
        <v>60984</v>
      </c>
      <c r="AA544">
        <v>1493.7</v>
      </c>
      <c r="AB544">
        <v>41.3</v>
      </c>
      <c r="AC544" s="27">
        <v>43644</v>
      </c>
      <c r="AD544" s="34" t="s">
        <v>2092</v>
      </c>
      <c r="AE544" s="23">
        <v>60984</v>
      </c>
      <c r="AF544" s="26" t="s">
        <v>124</v>
      </c>
      <c r="AG544" s="13" t="s">
        <v>121</v>
      </c>
      <c r="AH544" s="9">
        <v>43671</v>
      </c>
      <c r="AI544" s="9">
        <v>43646</v>
      </c>
    </row>
    <row r="545" spans="1:35" x14ac:dyDescent="0.25">
      <c r="A545" s="12">
        <v>2019</v>
      </c>
      <c r="B545" s="25">
        <v>43556</v>
      </c>
      <c r="C545" s="25">
        <v>43646</v>
      </c>
      <c r="D545" s="12" t="s">
        <v>88</v>
      </c>
      <c r="E545" s="5" t="s">
        <v>2100</v>
      </c>
      <c r="F545" s="22" t="s">
        <v>337</v>
      </c>
      <c r="G545" s="22" t="s">
        <v>367</v>
      </c>
      <c r="H545" s="22" t="s">
        <v>350</v>
      </c>
      <c r="I545" t="s">
        <v>239</v>
      </c>
      <c r="J545" t="s">
        <v>233</v>
      </c>
      <c r="K545" t="s">
        <v>240</v>
      </c>
      <c r="L545" s="12" t="s">
        <v>98</v>
      </c>
      <c r="M545" t="s">
        <v>798</v>
      </c>
      <c r="N545" s="12" t="s">
        <v>100</v>
      </c>
      <c r="O545" s="12">
        <v>0</v>
      </c>
      <c r="P545" s="12">
        <v>0</v>
      </c>
      <c r="Q545" s="12" t="s">
        <v>115</v>
      </c>
      <c r="R545" s="12" t="s">
        <v>800</v>
      </c>
      <c r="S545" s="12" t="s">
        <v>813</v>
      </c>
      <c r="T545" s="12" t="s">
        <v>115</v>
      </c>
      <c r="U545" s="23" t="s">
        <v>800</v>
      </c>
      <c r="V545" t="s">
        <v>916</v>
      </c>
      <c r="W545" s="23" t="s">
        <v>798</v>
      </c>
      <c r="X545" s="24">
        <v>43623</v>
      </c>
      <c r="Y545" s="24">
        <v>43623</v>
      </c>
      <c r="Z545">
        <v>60985</v>
      </c>
      <c r="AA545">
        <v>1719.74</v>
      </c>
      <c r="AB545">
        <v>89.26</v>
      </c>
      <c r="AC545" s="27">
        <v>43644</v>
      </c>
      <c r="AD545" s="34" t="s">
        <v>2093</v>
      </c>
      <c r="AE545" s="23">
        <v>60985</v>
      </c>
      <c r="AF545" s="26" t="s">
        <v>124</v>
      </c>
      <c r="AG545" s="13" t="s">
        <v>121</v>
      </c>
      <c r="AH545" s="9">
        <v>43671</v>
      </c>
      <c r="AI545" s="9">
        <v>43646</v>
      </c>
    </row>
    <row r="546" spans="1:35" x14ac:dyDescent="0.25">
      <c r="A546" s="12">
        <v>2019</v>
      </c>
      <c r="B546" s="25">
        <v>43556</v>
      </c>
      <c r="C546" s="25">
        <v>43646</v>
      </c>
      <c r="D546" s="12" t="s">
        <v>88</v>
      </c>
      <c r="E546" s="5" t="s">
        <v>2095</v>
      </c>
      <c r="F546" s="22" t="s">
        <v>343</v>
      </c>
      <c r="G546" s="22" t="s">
        <v>378</v>
      </c>
      <c r="H546" s="22" t="s">
        <v>353</v>
      </c>
      <c r="I546" t="s">
        <v>192</v>
      </c>
      <c r="J546" t="s">
        <v>193</v>
      </c>
      <c r="K546" t="s">
        <v>194</v>
      </c>
      <c r="L546" s="12" t="s">
        <v>98</v>
      </c>
      <c r="M546" t="s">
        <v>788</v>
      </c>
      <c r="N546" s="12" t="s">
        <v>100</v>
      </c>
      <c r="O546" s="12">
        <v>0</v>
      </c>
      <c r="P546" s="12">
        <v>0</v>
      </c>
      <c r="Q546" s="12" t="s">
        <v>115</v>
      </c>
      <c r="R546" s="12" t="s">
        <v>119</v>
      </c>
      <c r="S546" s="12" t="s">
        <v>120</v>
      </c>
      <c r="T546" s="12" t="s">
        <v>115</v>
      </c>
      <c r="U546" s="23" t="s">
        <v>118</v>
      </c>
      <c r="V546" t="s">
        <v>118</v>
      </c>
      <c r="W546" s="23" t="s">
        <v>788</v>
      </c>
      <c r="X546" s="24">
        <v>43635</v>
      </c>
      <c r="Y546" s="24">
        <v>43638</v>
      </c>
      <c r="Z546">
        <v>60986</v>
      </c>
      <c r="AA546">
        <v>13757.2</v>
      </c>
      <c r="AB546">
        <v>0</v>
      </c>
      <c r="AC546" s="27">
        <v>43644</v>
      </c>
      <c r="AD546" s="34" t="s">
        <v>2094</v>
      </c>
      <c r="AE546" s="23">
        <v>60986</v>
      </c>
      <c r="AF546" s="26" t="s">
        <v>124</v>
      </c>
      <c r="AG546" s="13" t="s">
        <v>121</v>
      </c>
      <c r="AH546" s="9">
        <v>43671</v>
      </c>
      <c r="AI546" s="9">
        <v>43646</v>
      </c>
    </row>
  </sheetData>
  <mergeCells count="7">
    <mergeCell ref="A6:AJ6"/>
    <mergeCell ref="A2:C2"/>
    <mergeCell ref="D2:E2"/>
    <mergeCell ref="F2:H2"/>
    <mergeCell ref="A3:C3"/>
    <mergeCell ref="D3:E3"/>
    <mergeCell ref="F3:H3"/>
  </mergeCells>
  <dataValidations count="3">
    <dataValidation type="list" allowBlank="1" showErrorMessage="1" sqref="D8:D546">
      <formula1>Hidden_13</formula1>
    </dataValidation>
    <dataValidation type="list" allowBlank="1" showErrorMessage="1" sqref="L8:L546">
      <formula1>Hidden_211</formula1>
    </dataValidation>
    <dataValidation type="list" allowBlank="1" showErrorMessage="1" sqref="N8:N546">
      <formula1>Hidden_313</formula1>
    </dataValidation>
  </dataValidations>
  <hyperlinks>
    <hyperlink ref="AD4" r:id="rId1"/>
    <hyperlink ref="AF8" r:id="rId2"/>
    <hyperlink ref="AF9" r:id="rId3"/>
    <hyperlink ref="AF10" r:id="rId4"/>
    <hyperlink ref="AF11" r:id="rId5"/>
    <hyperlink ref="AF12" r:id="rId6"/>
    <hyperlink ref="AF13" r:id="rId7"/>
    <hyperlink ref="AF14" r:id="rId8"/>
    <hyperlink ref="AF15" r:id="rId9"/>
    <hyperlink ref="AF16" r:id="rId10"/>
    <hyperlink ref="AF17" r:id="rId11"/>
    <hyperlink ref="AF18" r:id="rId12"/>
    <hyperlink ref="AF19" r:id="rId13"/>
    <hyperlink ref="AF20" r:id="rId14"/>
    <hyperlink ref="AF21" r:id="rId15"/>
    <hyperlink ref="AF22" r:id="rId16"/>
    <hyperlink ref="AF23" r:id="rId17"/>
    <hyperlink ref="AF24" r:id="rId18"/>
    <hyperlink ref="AF25" r:id="rId19"/>
    <hyperlink ref="AF26" r:id="rId20"/>
    <hyperlink ref="AF27" r:id="rId21"/>
    <hyperlink ref="AF28" r:id="rId22"/>
    <hyperlink ref="AF29" r:id="rId23"/>
    <hyperlink ref="AF30" r:id="rId24"/>
    <hyperlink ref="AF31" r:id="rId25"/>
    <hyperlink ref="AF32" r:id="rId26"/>
    <hyperlink ref="AF33" r:id="rId27"/>
    <hyperlink ref="AF34" r:id="rId28"/>
    <hyperlink ref="AF35" r:id="rId29"/>
    <hyperlink ref="AF36" r:id="rId30"/>
    <hyperlink ref="AF37" r:id="rId31"/>
    <hyperlink ref="AF38" r:id="rId32"/>
    <hyperlink ref="AF39" r:id="rId33"/>
    <hyperlink ref="AF40" r:id="rId34"/>
    <hyperlink ref="AF41" r:id="rId35"/>
    <hyperlink ref="AF42" r:id="rId36"/>
    <hyperlink ref="AF43" r:id="rId37"/>
    <hyperlink ref="AF44" r:id="rId38"/>
    <hyperlink ref="AF45" r:id="rId39"/>
    <hyperlink ref="AF46" r:id="rId40"/>
    <hyperlink ref="AF47" r:id="rId41"/>
    <hyperlink ref="AF48" r:id="rId42"/>
    <hyperlink ref="AF49" r:id="rId43"/>
    <hyperlink ref="AF50" r:id="rId44"/>
    <hyperlink ref="AF51" r:id="rId45"/>
    <hyperlink ref="AF52" r:id="rId46"/>
    <hyperlink ref="AF53" r:id="rId47"/>
    <hyperlink ref="AF54" r:id="rId48"/>
    <hyperlink ref="AF55" r:id="rId49"/>
    <hyperlink ref="AF56" r:id="rId50"/>
    <hyperlink ref="AF57" r:id="rId51"/>
    <hyperlink ref="AF58" r:id="rId52"/>
    <hyperlink ref="AF59" r:id="rId53"/>
    <hyperlink ref="AF60" r:id="rId54"/>
    <hyperlink ref="AF61" r:id="rId55"/>
    <hyperlink ref="AF62" r:id="rId56"/>
    <hyperlink ref="AF63" r:id="rId57"/>
    <hyperlink ref="AF64" r:id="rId58"/>
    <hyperlink ref="AF65" r:id="rId59"/>
    <hyperlink ref="AF66" r:id="rId60"/>
    <hyperlink ref="AF67" r:id="rId61"/>
    <hyperlink ref="AF68" r:id="rId62"/>
    <hyperlink ref="AF69" r:id="rId63"/>
    <hyperlink ref="AF70" r:id="rId64"/>
    <hyperlink ref="AF71" r:id="rId65"/>
    <hyperlink ref="AF72" r:id="rId66"/>
    <hyperlink ref="AF73" r:id="rId67"/>
    <hyperlink ref="AF74" r:id="rId68"/>
    <hyperlink ref="AF75" r:id="rId69"/>
    <hyperlink ref="AF76" r:id="rId70"/>
    <hyperlink ref="AF77" r:id="rId71"/>
    <hyperlink ref="AF78" r:id="rId72"/>
    <hyperlink ref="AF79" r:id="rId73"/>
    <hyperlink ref="AF80" r:id="rId74"/>
    <hyperlink ref="AF81" r:id="rId75"/>
    <hyperlink ref="AF82" r:id="rId76"/>
    <hyperlink ref="AF83" r:id="rId77"/>
    <hyperlink ref="AF84" r:id="rId78"/>
    <hyperlink ref="AF85" r:id="rId79"/>
    <hyperlink ref="AF86" r:id="rId80"/>
    <hyperlink ref="AF87" r:id="rId81"/>
    <hyperlink ref="AF88" r:id="rId82"/>
    <hyperlink ref="AF89" r:id="rId83"/>
    <hyperlink ref="AF90" r:id="rId84"/>
    <hyperlink ref="AF91" r:id="rId85"/>
    <hyperlink ref="AF92" r:id="rId86"/>
    <hyperlink ref="AF93" r:id="rId87"/>
    <hyperlink ref="AF94" r:id="rId88"/>
    <hyperlink ref="AF95" r:id="rId89"/>
    <hyperlink ref="AF96" r:id="rId90"/>
    <hyperlink ref="AF97" r:id="rId91"/>
    <hyperlink ref="AF98" r:id="rId92"/>
    <hyperlink ref="AF99" r:id="rId93"/>
    <hyperlink ref="AF100" r:id="rId94"/>
    <hyperlink ref="AF101" r:id="rId95"/>
    <hyperlink ref="AF102" r:id="rId96"/>
    <hyperlink ref="AF103" r:id="rId97"/>
    <hyperlink ref="AF104" r:id="rId98"/>
    <hyperlink ref="AF105" r:id="rId99"/>
    <hyperlink ref="AF106" r:id="rId100"/>
    <hyperlink ref="AF107" r:id="rId101"/>
    <hyperlink ref="AF108" r:id="rId102"/>
    <hyperlink ref="AF109" r:id="rId103"/>
    <hyperlink ref="AF110" r:id="rId104"/>
    <hyperlink ref="AF111" r:id="rId105"/>
    <hyperlink ref="AF112" r:id="rId106"/>
    <hyperlink ref="AF113" r:id="rId107"/>
    <hyperlink ref="AF114" r:id="rId108"/>
    <hyperlink ref="AF115" r:id="rId109"/>
    <hyperlink ref="AF116" r:id="rId110"/>
    <hyperlink ref="AF117" r:id="rId111"/>
    <hyperlink ref="AF118" r:id="rId112"/>
    <hyperlink ref="AF119" r:id="rId113"/>
    <hyperlink ref="AF120" r:id="rId114"/>
    <hyperlink ref="AF121" r:id="rId115"/>
    <hyperlink ref="AF122" r:id="rId116"/>
    <hyperlink ref="AF123" r:id="rId117"/>
    <hyperlink ref="AF124" r:id="rId118"/>
    <hyperlink ref="AF125" r:id="rId119"/>
    <hyperlink ref="AF126" r:id="rId120"/>
    <hyperlink ref="AF127" r:id="rId121"/>
    <hyperlink ref="AF128" r:id="rId122"/>
    <hyperlink ref="AF129" r:id="rId123"/>
    <hyperlink ref="AF130" r:id="rId124"/>
    <hyperlink ref="AF131" r:id="rId125"/>
    <hyperlink ref="AF132" r:id="rId126"/>
    <hyperlink ref="AF133" r:id="rId127"/>
    <hyperlink ref="AF134" r:id="rId128"/>
    <hyperlink ref="AF135" r:id="rId129"/>
    <hyperlink ref="AF136" r:id="rId130"/>
    <hyperlink ref="AF137" r:id="rId131"/>
    <hyperlink ref="AF138" r:id="rId132"/>
    <hyperlink ref="AF139" r:id="rId133"/>
    <hyperlink ref="AF140" r:id="rId134"/>
    <hyperlink ref="AF141" r:id="rId135"/>
    <hyperlink ref="AF142" r:id="rId136"/>
    <hyperlink ref="AF143" r:id="rId137"/>
    <hyperlink ref="AF144" r:id="rId138"/>
    <hyperlink ref="AF145" r:id="rId139"/>
    <hyperlink ref="AF146" r:id="rId140"/>
    <hyperlink ref="AF147" r:id="rId141"/>
    <hyperlink ref="AF148" r:id="rId142"/>
    <hyperlink ref="AF149" r:id="rId143"/>
    <hyperlink ref="AF150" r:id="rId144"/>
    <hyperlink ref="AF151" r:id="rId145"/>
    <hyperlink ref="AF152" r:id="rId146"/>
    <hyperlink ref="AF153" r:id="rId147"/>
    <hyperlink ref="AF154" r:id="rId148"/>
    <hyperlink ref="AF155" r:id="rId149"/>
    <hyperlink ref="AF156" r:id="rId150"/>
    <hyperlink ref="AF157" r:id="rId151"/>
    <hyperlink ref="AF158" r:id="rId152"/>
    <hyperlink ref="AF159" r:id="rId153"/>
    <hyperlink ref="AF160" r:id="rId154"/>
    <hyperlink ref="AF161" r:id="rId155"/>
    <hyperlink ref="AF162" r:id="rId156"/>
    <hyperlink ref="AF163" r:id="rId157"/>
    <hyperlink ref="AF164" r:id="rId158"/>
    <hyperlink ref="AF165" r:id="rId159"/>
    <hyperlink ref="AF166" r:id="rId160"/>
    <hyperlink ref="AF167" r:id="rId161"/>
    <hyperlink ref="AF168" r:id="rId162"/>
    <hyperlink ref="AF169" r:id="rId163"/>
    <hyperlink ref="AF170" r:id="rId164"/>
    <hyperlink ref="AF171" r:id="rId165"/>
    <hyperlink ref="AF172" r:id="rId166"/>
    <hyperlink ref="AF173" r:id="rId167"/>
    <hyperlink ref="AF174" r:id="rId168"/>
    <hyperlink ref="AF175" r:id="rId169"/>
    <hyperlink ref="AF176" r:id="rId170"/>
    <hyperlink ref="AF177" r:id="rId171"/>
    <hyperlink ref="AF178" r:id="rId172"/>
    <hyperlink ref="AF179" r:id="rId173"/>
    <hyperlink ref="AF180" r:id="rId174"/>
    <hyperlink ref="AF181" r:id="rId175"/>
    <hyperlink ref="AF182" r:id="rId176"/>
    <hyperlink ref="AF183" r:id="rId177"/>
    <hyperlink ref="AF184" r:id="rId178"/>
    <hyperlink ref="AF185" r:id="rId179"/>
    <hyperlink ref="AF186" r:id="rId180"/>
    <hyperlink ref="AF187" r:id="rId181"/>
    <hyperlink ref="AF188" r:id="rId182"/>
    <hyperlink ref="AF189" r:id="rId183"/>
    <hyperlink ref="AF190" r:id="rId184"/>
    <hyperlink ref="AF191" r:id="rId185"/>
    <hyperlink ref="AF192" r:id="rId186"/>
    <hyperlink ref="AF193" r:id="rId187"/>
    <hyperlink ref="AF194" r:id="rId188"/>
    <hyperlink ref="AF195" r:id="rId189"/>
    <hyperlink ref="AF196" r:id="rId190"/>
    <hyperlink ref="AF197" r:id="rId191"/>
    <hyperlink ref="AF198" r:id="rId192"/>
    <hyperlink ref="AF199" r:id="rId193"/>
    <hyperlink ref="AF200" r:id="rId194"/>
    <hyperlink ref="AF201" r:id="rId195"/>
    <hyperlink ref="AF202" r:id="rId196"/>
    <hyperlink ref="AF203" r:id="rId197"/>
    <hyperlink ref="AF204" r:id="rId198"/>
    <hyperlink ref="AF205" r:id="rId199"/>
    <hyperlink ref="AF206" r:id="rId200"/>
    <hyperlink ref="AF207" r:id="rId201"/>
    <hyperlink ref="AF208" r:id="rId202"/>
    <hyperlink ref="AF209" r:id="rId203"/>
    <hyperlink ref="AF210" r:id="rId204"/>
    <hyperlink ref="AF211" r:id="rId205"/>
    <hyperlink ref="AF212" r:id="rId206"/>
    <hyperlink ref="AF213" r:id="rId207"/>
    <hyperlink ref="AF214" r:id="rId208"/>
    <hyperlink ref="AF215" r:id="rId209"/>
    <hyperlink ref="AF216" r:id="rId210"/>
    <hyperlink ref="AF217" r:id="rId211"/>
    <hyperlink ref="AF218" r:id="rId212"/>
    <hyperlink ref="AF219" r:id="rId213"/>
    <hyperlink ref="AF220" r:id="rId214"/>
    <hyperlink ref="AF221" r:id="rId215"/>
    <hyperlink ref="AF222" r:id="rId216"/>
    <hyperlink ref="AF223" r:id="rId217"/>
    <hyperlink ref="AF224" r:id="rId218"/>
    <hyperlink ref="AF225" r:id="rId219"/>
    <hyperlink ref="AF226" r:id="rId220"/>
    <hyperlink ref="AF227" r:id="rId221"/>
    <hyperlink ref="AF228" r:id="rId222"/>
    <hyperlink ref="AF229" r:id="rId223"/>
    <hyperlink ref="AF230" r:id="rId224"/>
    <hyperlink ref="AF231" r:id="rId225"/>
    <hyperlink ref="AF232" r:id="rId226"/>
    <hyperlink ref="AF233" r:id="rId227"/>
    <hyperlink ref="AF234" r:id="rId228"/>
    <hyperlink ref="AF235" r:id="rId229"/>
    <hyperlink ref="AF236" r:id="rId230"/>
    <hyperlink ref="AF237" r:id="rId231"/>
    <hyperlink ref="AF238" r:id="rId232"/>
    <hyperlink ref="AF239" r:id="rId233"/>
    <hyperlink ref="AF240" r:id="rId234"/>
    <hyperlink ref="AF241" r:id="rId235"/>
    <hyperlink ref="AF242" r:id="rId236"/>
    <hyperlink ref="AF243" r:id="rId237"/>
    <hyperlink ref="AF244" r:id="rId238"/>
    <hyperlink ref="AF245" r:id="rId239"/>
    <hyperlink ref="AF246" r:id="rId240"/>
    <hyperlink ref="AF247" r:id="rId241"/>
    <hyperlink ref="AF248" r:id="rId242"/>
    <hyperlink ref="AF249" r:id="rId243"/>
    <hyperlink ref="AF250" r:id="rId244"/>
    <hyperlink ref="AF251" r:id="rId245"/>
    <hyperlink ref="AF252" r:id="rId246"/>
    <hyperlink ref="AF253" r:id="rId247"/>
    <hyperlink ref="AF254" r:id="rId248"/>
    <hyperlink ref="AF255" r:id="rId249"/>
    <hyperlink ref="AF256" r:id="rId250"/>
    <hyperlink ref="AF257" r:id="rId251"/>
    <hyperlink ref="AF258" r:id="rId252"/>
    <hyperlink ref="AF259" r:id="rId253"/>
    <hyperlink ref="AF260" r:id="rId254"/>
    <hyperlink ref="AF261" r:id="rId255"/>
    <hyperlink ref="AF262" r:id="rId256"/>
    <hyperlink ref="AF263" r:id="rId257"/>
    <hyperlink ref="AF264" r:id="rId258"/>
    <hyperlink ref="AF265" r:id="rId259"/>
    <hyperlink ref="AF266" r:id="rId260"/>
    <hyperlink ref="AF267" r:id="rId261"/>
    <hyperlink ref="AF268" r:id="rId262"/>
    <hyperlink ref="AF269" r:id="rId263"/>
    <hyperlink ref="AF270" r:id="rId264"/>
    <hyperlink ref="AF271" r:id="rId265"/>
    <hyperlink ref="AF272" r:id="rId266"/>
    <hyperlink ref="AF273" r:id="rId267"/>
    <hyperlink ref="AF274" r:id="rId268"/>
    <hyperlink ref="AF275" r:id="rId269"/>
    <hyperlink ref="AF276" r:id="rId270"/>
    <hyperlink ref="AF277" r:id="rId271"/>
    <hyperlink ref="AF278" r:id="rId272"/>
    <hyperlink ref="AF279" r:id="rId273"/>
    <hyperlink ref="AF280" r:id="rId274"/>
    <hyperlink ref="AF281" r:id="rId275"/>
    <hyperlink ref="AF282" r:id="rId276"/>
    <hyperlink ref="AF283" r:id="rId277"/>
    <hyperlink ref="AF284" r:id="rId278"/>
    <hyperlink ref="AF285" r:id="rId279"/>
    <hyperlink ref="AF286" r:id="rId280"/>
    <hyperlink ref="AF287" r:id="rId281"/>
    <hyperlink ref="AF288" r:id="rId282"/>
    <hyperlink ref="AF289" r:id="rId283"/>
    <hyperlink ref="AF290" r:id="rId284"/>
    <hyperlink ref="AF291" r:id="rId285"/>
    <hyperlink ref="AF292" r:id="rId286"/>
    <hyperlink ref="AF293" r:id="rId287"/>
    <hyperlink ref="AF294" r:id="rId288"/>
    <hyperlink ref="AF295" r:id="rId289"/>
    <hyperlink ref="AF296" r:id="rId290"/>
    <hyperlink ref="AF297" r:id="rId291"/>
    <hyperlink ref="AF298" r:id="rId292"/>
    <hyperlink ref="AF299" r:id="rId293"/>
    <hyperlink ref="AF300" r:id="rId294"/>
    <hyperlink ref="AF301" r:id="rId295"/>
    <hyperlink ref="AF302" r:id="rId296"/>
    <hyperlink ref="AF303" r:id="rId297"/>
    <hyperlink ref="AF304" r:id="rId298"/>
    <hyperlink ref="AF305" r:id="rId299"/>
    <hyperlink ref="AF306" r:id="rId300"/>
    <hyperlink ref="AF307" r:id="rId301"/>
    <hyperlink ref="AF308" r:id="rId302"/>
    <hyperlink ref="AF309" r:id="rId303"/>
    <hyperlink ref="AF310" r:id="rId304"/>
    <hyperlink ref="AF311" r:id="rId305"/>
    <hyperlink ref="AF312" r:id="rId306"/>
    <hyperlink ref="AF313" r:id="rId307"/>
    <hyperlink ref="AF314" r:id="rId308"/>
    <hyperlink ref="AF315" r:id="rId309"/>
    <hyperlink ref="AF316" r:id="rId310"/>
    <hyperlink ref="AF317" r:id="rId311"/>
    <hyperlink ref="AF318" r:id="rId312"/>
    <hyperlink ref="AF319" r:id="rId313"/>
    <hyperlink ref="AF320" r:id="rId314"/>
    <hyperlink ref="AF321" r:id="rId315"/>
    <hyperlink ref="AF322" r:id="rId316"/>
    <hyperlink ref="AF323" r:id="rId317"/>
    <hyperlink ref="AF324" r:id="rId318"/>
    <hyperlink ref="AF325" r:id="rId319"/>
    <hyperlink ref="AF326" r:id="rId320"/>
    <hyperlink ref="AF327" r:id="rId321"/>
    <hyperlink ref="AF328" r:id="rId322"/>
    <hyperlink ref="AF329" r:id="rId323"/>
    <hyperlink ref="AF330" r:id="rId324"/>
    <hyperlink ref="AF331" r:id="rId325"/>
    <hyperlink ref="AF332" r:id="rId326"/>
    <hyperlink ref="AF333" r:id="rId327"/>
    <hyperlink ref="AF334" r:id="rId328"/>
    <hyperlink ref="AF335" r:id="rId329"/>
    <hyperlink ref="AF336" r:id="rId330"/>
    <hyperlink ref="AF337" r:id="rId331"/>
    <hyperlink ref="AF338" r:id="rId332"/>
    <hyperlink ref="AF339" r:id="rId333"/>
    <hyperlink ref="AF340" r:id="rId334"/>
    <hyperlink ref="AF341" r:id="rId335"/>
    <hyperlink ref="AF342" r:id="rId336"/>
    <hyperlink ref="AF343" r:id="rId337"/>
    <hyperlink ref="AF344" r:id="rId338"/>
    <hyperlink ref="AF345" r:id="rId339"/>
    <hyperlink ref="AF346" r:id="rId340"/>
    <hyperlink ref="AF347" r:id="rId341"/>
    <hyperlink ref="AF348" r:id="rId342"/>
    <hyperlink ref="AF349" r:id="rId343"/>
    <hyperlink ref="AF350" r:id="rId344"/>
    <hyperlink ref="AF351" r:id="rId345"/>
    <hyperlink ref="AF352" r:id="rId346"/>
    <hyperlink ref="AF353" r:id="rId347"/>
    <hyperlink ref="AF354" r:id="rId348"/>
    <hyperlink ref="AF355" r:id="rId349"/>
    <hyperlink ref="AF356" r:id="rId350"/>
    <hyperlink ref="AF357" r:id="rId351"/>
    <hyperlink ref="AF358" r:id="rId352"/>
    <hyperlink ref="AF359" r:id="rId353"/>
    <hyperlink ref="AF360" r:id="rId354"/>
    <hyperlink ref="AF361" r:id="rId355"/>
    <hyperlink ref="AF362" r:id="rId356"/>
    <hyperlink ref="AF363" r:id="rId357"/>
    <hyperlink ref="AF364" r:id="rId358"/>
    <hyperlink ref="AF365" r:id="rId359"/>
    <hyperlink ref="AF366" r:id="rId360"/>
    <hyperlink ref="AF367" r:id="rId361"/>
    <hyperlink ref="AF368" r:id="rId362"/>
    <hyperlink ref="AF369" r:id="rId363"/>
    <hyperlink ref="AF370" r:id="rId364"/>
    <hyperlink ref="AF371" r:id="rId365"/>
    <hyperlink ref="AF372" r:id="rId366"/>
    <hyperlink ref="AF373" r:id="rId367"/>
    <hyperlink ref="AF374" r:id="rId368"/>
    <hyperlink ref="AF375" r:id="rId369"/>
    <hyperlink ref="AF376" r:id="rId370"/>
    <hyperlink ref="AF377" r:id="rId371"/>
    <hyperlink ref="AF378" r:id="rId372"/>
    <hyperlink ref="AF379" r:id="rId373"/>
    <hyperlink ref="AF380" r:id="rId374"/>
    <hyperlink ref="AF381" r:id="rId375"/>
    <hyperlink ref="AF382" r:id="rId376"/>
    <hyperlink ref="AF383" r:id="rId377"/>
    <hyperlink ref="AF384" r:id="rId378"/>
    <hyperlink ref="AF385" r:id="rId379"/>
    <hyperlink ref="AF386" r:id="rId380"/>
    <hyperlink ref="AF387" r:id="rId381"/>
    <hyperlink ref="AF388" r:id="rId382"/>
    <hyperlink ref="AF389" r:id="rId383"/>
    <hyperlink ref="AF390" r:id="rId384"/>
    <hyperlink ref="AF391" r:id="rId385"/>
    <hyperlink ref="AF392" r:id="rId386"/>
    <hyperlink ref="AF393" r:id="rId387"/>
    <hyperlink ref="AF394" r:id="rId388"/>
    <hyperlink ref="AF395" r:id="rId389"/>
    <hyperlink ref="AF396" r:id="rId390"/>
    <hyperlink ref="AF397" r:id="rId391"/>
    <hyperlink ref="AF398" r:id="rId392"/>
    <hyperlink ref="AF399" r:id="rId393"/>
    <hyperlink ref="AF400" r:id="rId394"/>
    <hyperlink ref="AF401" r:id="rId395"/>
    <hyperlink ref="AF402" r:id="rId396"/>
    <hyperlink ref="AF403" r:id="rId397"/>
    <hyperlink ref="AF404" r:id="rId398"/>
    <hyperlink ref="AF405" r:id="rId399"/>
    <hyperlink ref="AF406" r:id="rId400"/>
    <hyperlink ref="AF407" r:id="rId401"/>
    <hyperlink ref="AF408" r:id="rId402"/>
    <hyperlink ref="AF409" r:id="rId403"/>
    <hyperlink ref="AF410" r:id="rId404"/>
    <hyperlink ref="AF411" r:id="rId405"/>
    <hyperlink ref="AF412" r:id="rId406"/>
    <hyperlink ref="AF413" r:id="rId407"/>
    <hyperlink ref="AF414" r:id="rId408"/>
    <hyperlink ref="AF415" r:id="rId409"/>
    <hyperlink ref="AF416" r:id="rId410"/>
    <hyperlink ref="AF417" r:id="rId411"/>
    <hyperlink ref="AF418" r:id="rId412"/>
    <hyperlink ref="AF419" r:id="rId413"/>
    <hyperlink ref="AF420" r:id="rId414"/>
    <hyperlink ref="AF421" r:id="rId415"/>
    <hyperlink ref="AF422" r:id="rId416"/>
    <hyperlink ref="AF423" r:id="rId417"/>
    <hyperlink ref="AF424" r:id="rId418"/>
    <hyperlink ref="AF425" r:id="rId419"/>
    <hyperlink ref="AF426" r:id="rId420"/>
    <hyperlink ref="AF427" r:id="rId421"/>
    <hyperlink ref="AF428" r:id="rId422"/>
    <hyperlink ref="AF429" r:id="rId423"/>
    <hyperlink ref="AF430" r:id="rId424"/>
    <hyperlink ref="AF431" r:id="rId425"/>
    <hyperlink ref="AF432" r:id="rId426"/>
    <hyperlink ref="AF433" r:id="rId427"/>
    <hyperlink ref="AF434" r:id="rId428"/>
    <hyperlink ref="AF435" r:id="rId429"/>
    <hyperlink ref="AF436" r:id="rId430"/>
    <hyperlink ref="AF437" r:id="rId431"/>
    <hyperlink ref="AF438" r:id="rId432"/>
    <hyperlink ref="AF439" r:id="rId433"/>
    <hyperlink ref="AF440" r:id="rId434"/>
    <hyperlink ref="AF441" r:id="rId435"/>
    <hyperlink ref="AF442" r:id="rId436"/>
    <hyperlink ref="AF443" r:id="rId437"/>
    <hyperlink ref="AF444" r:id="rId438"/>
    <hyperlink ref="AF445" r:id="rId439"/>
    <hyperlink ref="AF446" r:id="rId440"/>
    <hyperlink ref="AF447" r:id="rId441"/>
    <hyperlink ref="AF448" r:id="rId442"/>
    <hyperlink ref="AF449" r:id="rId443"/>
    <hyperlink ref="AF450" r:id="rId444"/>
    <hyperlink ref="AF451" r:id="rId445"/>
    <hyperlink ref="AF452" r:id="rId446"/>
    <hyperlink ref="AF453" r:id="rId447"/>
    <hyperlink ref="AF454" r:id="rId448"/>
    <hyperlink ref="AF455" r:id="rId449"/>
    <hyperlink ref="AF456" r:id="rId450"/>
    <hyperlink ref="AF457" r:id="rId451"/>
    <hyperlink ref="AF458" r:id="rId452"/>
    <hyperlink ref="AF459" r:id="rId453"/>
    <hyperlink ref="AF460" r:id="rId454"/>
    <hyperlink ref="AF461" r:id="rId455"/>
    <hyperlink ref="AF462" r:id="rId456"/>
    <hyperlink ref="AF463" r:id="rId457"/>
    <hyperlink ref="AF464" r:id="rId458"/>
    <hyperlink ref="AF465" r:id="rId459"/>
    <hyperlink ref="AF466" r:id="rId460"/>
    <hyperlink ref="AF467" r:id="rId461"/>
    <hyperlink ref="AF468" r:id="rId462"/>
    <hyperlink ref="AF469" r:id="rId463"/>
    <hyperlink ref="AF470" r:id="rId464"/>
    <hyperlink ref="AF471" r:id="rId465"/>
    <hyperlink ref="AF472" r:id="rId466"/>
    <hyperlink ref="AF473" r:id="rId467"/>
    <hyperlink ref="AF474" r:id="rId468"/>
    <hyperlink ref="AF475" r:id="rId469"/>
    <hyperlink ref="AF476" r:id="rId470"/>
    <hyperlink ref="AF477" r:id="rId471"/>
    <hyperlink ref="AF478" r:id="rId472"/>
    <hyperlink ref="AF479" r:id="rId473"/>
    <hyperlink ref="AF480" r:id="rId474"/>
    <hyperlink ref="AF481" r:id="rId475"/>
    <hyperlink ref="AF482" r:id="rId476"/>
    <hyperlink ref="AF483" r:id="rId477"/>
    <hyperlink ref="AF484" r:id="rId478"/>
    <hyperlink ref="AF485" r:id="rId479"/>
    <hyperlink ref="AF486" r:id="rId480"/>
    <hyperlink ref="AF487" r:id="rId481"/>
    <hyperlink ref="AF488" r:id="rId482"/>
    <hyperlink ref="AF489" r:id="rId483"/>
    <hyperlink ref="AF490" r:id="rId484"/>
    <hyperlink ref="AF491" r:id="rId485"/>
    <hyperlink ref="AF492" r:id="rId486"/>
    <hyperlink ref="AF493" r:id="rId487"/>
    <hyperlink ref="AF494" r:id="rId488"/>
    <hyperlink ref="AF495" r:id="rId489"/>
    <hyperlink ref="AF496" r:id="rId490"/>
    <hyperlink ref="AF497" r:id="rId491"/>
    <hyperlink ref="AF498" r:id="rId492"/>
    <hyperlink ref="AF499" r:id="rId493"/>
    <hyperlink ref="AF500" r:id="rId494"/>
    <hyperlink ref="AF501" r:id="rId495"/>
    <hyperlink ref="AF502" r:id="rId496"/>
    <hyperlink ref="AF503" r:id="rId497"/>
    <hyperlink ref="AF504" r:id="rId498"/>
    <hyperlink ref="AF505" r:id="rId499"/>
    <hyperlink ref="AF506" r:id="rId500"/>
    <hyperlink ref="AF507" r:id="rId501"/>
    <hyperlink ref="AF508" r:id="rId502"/>
    <hyperlink ref="AF509" r:id="rId503"/>
    <hyperlink ref="AF510" r:id="rId504"/>
    <hyperlink ref="AF511" r:id="rId505"/>
    <hyperlink ref="AF512" r:id="rId506"/>
    <hyperlink ref="AF513" r:id="rId507"/>
    <hyperlink ref="AF514" r:id="rId508"/>
    <hyperlink ref="AF515" r:id="rId509"/>
    <hyperlink ref="AF516" r:id="rId510"/>
    <hyperlink ref="AF517" r:id="rId511"/>
    <hyperlink ref="AF518" r:id="rId512"/>
    <hyperlink ref="AF519" r:id="rId513"/>
    <hyperlink ref="AF520" r:id="rId514"/>
    <hyperlink ref="AF521" r:id="rId515"/>
    <hyperlink ref="AF522" r:id="rId516"/>
    <hyperlink ref="AF523" r:id="rId517"/>
    <hyperlink ref="AF524" r:id="rId518"/>
    <hyperlink ref="AF525" r:id="rId519"/>
    <hyperlink ref="AF526" r:id="rId520"/>
    <hyperlink ref="AF527" r:id="rId521"/>
    <hyperlink ref="AF528" r:id="rId522"/>
    <hyperlink ref="AF529" r:id="rId523"/>
    <hyperlink ref="AF530" r:id="rId524"/>
    <hyperlink ref="AF531" r:id="rId525"/>
    <hyperlink ref="AF532" r:id="rId526"/>
    <hyperlink ref="AF533" r:id="rId527"/>
    <hyperlink ref="AF534" r:id="rId528"/>
    <hyperlink ref="AF535" r:id="rId529"/>
    <hyperlink ref="AF536" r:id="rId530"/>
    <hyperlink ref="AF537" r:id="rId531"/>
    <hyperlink ref="AF538" r:id="rId532"/>
    <hyperlink ref="AF539" r:id="rId533"/>
    <hyperlink ref="AF540" r:id="rId534"/>
    <hyperlink ref="AF541" r:id="rId535"/>
    <hyperlink ref="AF542" r:id="rId536"/>
    <hyperlink ref="AF543" r:id="rId537"/>
    <hyperlink ref="AF544" r:id="rId538"/>
    <hyperlink ref="AF545" r:id="rId539"/>
    <hyperlink ref="AF546" r:id="rId540"/>
    <hyperlink ref="AD8" r:id="rId541"/>
    <hyperlink ref="AD9" r:id="rId542"/>
    <hyperlink ref="AD10" r:id="rId543"/>
    <hyperlink ref="AD11" r:id="rId544"/>
    <hyperlink ref="AD12" r:id="rId545"/>
    <hyperlink ref="AD13" r:id="rId546"/>
    <hyperlink ref="AD14" r:id="rId547"/>
    <hyperlink ref="AD15" r:id="rId548"/>
    <hyperlink ref="AD16" r:id="rId549"/>
    <hyperlink ref="AD17" r:id="rId550"/>
    <hyperlink ref="AD18" r:id="rId551"/>
    <hyperlink ref="AD19" r:id="rId552"/>
    <hyperlink ref="AD20" r:id="rId553"/>
    <hyperlink ref="AD21" r:id="rId554"/>
    <hyperlink ref="AD22" r:id="rId555"/>
    <hyperlink ref="AD23" r:id="rId556"/>
    <hyperlink ref="AD24" r:id="rId557"/>
    <hyperlink ref="AD25" r:id="rId558"/>
    <hyperlink ref="AD26" r:id="rId559"/>
    <hyperlink ref="AD27" r:id="rId560"/>
    <hyperlink ref="AD28" r:id="rId561"/>
    <hyperlink ref="AD29" r:id="rId562"/>
    <hyperlink ref="AD30" r:id="rId563"/>
    <hyperlink ref="AD31" r:id="rId564"/>
    <hyperlink ref="AD32" r:id="rId565"/>
    <hyperlink ref="AD33" r:id="rId566"/>
    <hyperlink ref="AD34" r:id="rId567"/>
    <hyperlink ref="AD35" r:id="rId568"/>
    <hyperlink ref="AD36" r:id="rId569"/>
    <hyperlink ref="AD37" r:id="rId570"/>
    <hyperlink ref="AD38" r:id="rId571"/>
    <hyperlink ref="AD39" r:id="rId572"/>
    <hyperlink ref="AD40" r:id="rId573"/>
    <hyperlink ref="AD41" r:id="rId574"/>
    <hyperlink ref="AD42" r:id="rId575"/>
    <hyperlink ref="AD43" r:id="rId576"/>
    <hyperlink ref="AD44" r:id="rId577"/>
    <hyperlink ref="AD45" r:id="rId578"/>
    <hyperlink ref="AD46" r:id="rId579"/>
    <hyperlink ref="AD47" r:id="rId580"/>
    <hyperlink ref="AD48" r:id="rId581"/>
    <hyperlink ref="AD49" r:id="rId582"/>
    <hyperlink ref="AD50" r:id="rId583"/>
    <hyperlink ref="AD51" r:id="rId584"/>
    <hyperlink ref="AD52" r:id="rId585"/>
    <hyperlink ref="AD53" r:id="rId586"/>
    <hyperlink ref="AD54" r:id="rId587"/>
    <hyperlink ref="AD55" r:id="rId588"/>
    <hyperlink ref="AD56" r:id="rId589"/>
    <hyperlink ref="AD57" r:id="rId590"/>
    <hyperlink ref="AD58" r:id="rId591"/>
    <hyperlink ref="AD59" r:id="rId592"/>
    <hyperlink ref="AD60" r:id="rId593"/>
    <hyperlink ref="AD61" r:id="rId594"/>
    <hyperlink ref="AD62" r:id="rId595"/>
    <hyperlink ref="AD63" r:id="rId596"/>
    <hyperlink ref="AD64" r:id="rId597"/>
    <hyperlink ref="AD65" r:id="rId598"/>
    <hyperlink ref="AD66" r:id="rId599"/>
    <hyperlink ref="AD67" r:id="rId600"/>
    <hyperlink ref="AD68" r:id="rId601"/>
    <hyperlink ref="AD69" r:id="rId602"/>
    <hyperlink ref="AD70" r:id="rId603"/>
    <hyperlink ref="AD71" r:id="rId604"/>
    <hyperlink ref="AD72" r:id="rId605"/>
    <hyperlink ref="AD73" r:id="rId606"/>
    <hyperlink ref="AD74" r:id="rId607"/>
    <hyperlink ref="AD75" r:id="rId608"/>
    <hyperlink ref="AD76" r:id="rId609"/>
    <hyperlink ref="AD77" r:id="rId610"/>
    <hyperlink ref="AD78" r:id="rId611"/>
    <hyperlink ref="AD79" r:id="rId612"/>
    <hyperlink ref="AD80" r:id="rId613"/>
    <hyperlink ref="AD81" r:id="rId614"/>
    <hyperlink ref="AD82" r:id="rId615"/>
    <hyperlink ref="AD83" r:id="rId616"/>
    <hyperlink ref="AD84" r:id="rId617"/>
    <hyperlink ref="AD85" r:id="rId618"/>
    <hyperlink ref="AD86" r:id="rId619"/>
    <hyperlink ref="AD87" r:id="rId620"/>
    <hyperlink ref="AD88" r:id="rId621"/>
    <hyperlink ref="AD89" r:id="rId622"/>
    <hyperlink ref="AD90" r:id="rId623"/>
    <hyperlink ref="AD91" r:id="rId624"/>
    <hyperlink ref="AD92" r:id="rId625"/>
    <hyperlink ref="AD93" r:id="rId626"/>
    <hyperlink ref="AD94" r:id="rId627"/>
    <hyperlink ref="AD95" r:id="rId628"/>
    <hyperlink ref="AD96" r:id="rId629"/>
    <hyperlink ref="AD97" r:id="rId630"/>
    <hyperlink ref="AD98" r:id="rId631"/>
    <hyperlink ref="AD99" r:id="rId632"/>
    <hyperlink ref="AD100" r:id="rId633"/>
    <hyperlink ref="AD101" r:id="rId634"/>
    <hyperlink ref="AD102" r:id="rId635"/>
    <hyperlink ref="AD103" r:id="rId636"/>
    <hyperlink ref="AD104" r:id="rId637"/>
    <hyperlink ref="AD105" r:id="rId638"/>
    <hyperlink ref="AD106" r:id="rId639"/>
    <hyperlink ref="AD107" r:id="rId640"/>
    <hyperlink ref="AD108" r:id="rId641"/>
    <hyperlink ref="AD109" r:id="rId642"/>
    <hyperlink ref="AD110" r:id="rId643"/>
    <hyperlink ref="AD111" r:id="rId644"/>
    <hyperlink ref="AD112" r:id="rId645"/>
    <hyperlink ref="AD113" r:id="rId646"/>
    <hyperlink ref="AD114" r:id="rId647"/>
    <hyperlink ref="AD115" r:id="rId648"/>
    <hyperlink ref="AD116" r:id="rId649"/>
    <hyperlink ref="AD117" r:id="rId650"/>
    <hyperlink ref="AD118" r:id="rId651"/>
    <hyperlink ref="AD119" r:id="rId652"/>
    <hyperlink ref="AD120" r:id="rId653"/>
    <hyperlink ref="AD121" r:id="rId654"/>
    <hyperlink ref="AD122" r:id="rId655"/>
    <hyperlink ref="AD123" r:id="rId656"/>
    <hyperlink ref="AD124" r:id="rId657"/>
    <hyperlink ref="AD125" r:id="rId658"/>
    <hyperlink ref="AD126" r:id="rId659"/>
    <hyperlink ref="AD127" r:id="rId660"/>
    <hyperlink ref="AD128" r:id="rId661"/>
    <hyperlink ref="AD129" r:id="rId662"/>
    <hyperlink ref="AD130" r:id="rId663"/>
    <hyperlink ref="AD131" r:id="rId664"/>
    <hyperlink ref="AD132" r:id="rId665"/>
    <hyperlink ref="AD133" r:id="rId666"/>
    <hyperlink ref="AD134" r:id="rId667"/>
    <hyperlink ref="AD135" r:id="rId668"/>
    <hyperlink ref="AD136" r:id="rId669"/>
    <hyperlink ref="AD137" r:id="rId670"/>
    <hyperlink ref="AD138" r:id="rId671"/>
    <hyperlink ref="AD139" r:id="rId672"/>
    <hyperlink ref="AD140" r:id="rId673"/>
    <hyperlink ref="AD141" r:id="rId674"/>
    <hyperlink ref="AD142" r:id="rId675"/>
    <hyperlink ref="AD143" r:id="rId676"/>
    <hyperlink ref="AD144" r:id="rId677"/>
    <hyperlink ref="AD145" r:id="rId678"/>
    <hyperlink ref="AD146" r:id="rId679"/>
    <hyperlink ref="AD147" r:id="rId680"/>
    <hyperlink ref="AD148" r:id="rId681"/>
    <hyperlink ref="AD149" r:id="rId682"/>
    <hyperlink ref="AD150" r:id="rId683"/>
    <hyperlink ref="AD151" r:id="rId684"/>
    <hyperlink ref="AD152" r:id="rId685"/>
    <hyperlink ref="AD153" r:id="rId686"/>
    <hyperlink ref="AD154" r:id="rId687"/>
    <hyperlink ref="AD155" r:id="rId688"/>
    <hyperlink ref="AD156" r:id="rId689"/>
    <hyperlink ref="AD157" r:id="rId690"/>
    <hyperlink ref="AD158" r:id="rId691"/>
    <hyperlink ref="AD159" r:id="rId692"/>
    <hyperlink ref="AD160" r:id="rId693"/>
    <hyperlink ref="AD161" r:id="rId694"/>
    <hyperlink ref="AD162" r:id="rId695"/>
    <hyperlink ref="AD163" r:id="rId696"/>
    <hyperlink ref="AD164" r:id="rId697"/>
    <hyperlink ref="AD165" r:id="rId698"/>
    <hyperlink ref="AD166" r:id="rId699"/>
    <hyperlink ref="AD167" r:id="rId700"/>
    <hyperlink ref="AD168" r:id="rId701"/>
    <hyperlink ref="AD169" r:id="rId702"/>
    <hyperlink ref="AD170" r:id="rId703"/>
    <hyperlink ref="AD171" r:id="rId704"/>
    <hyperlink ref="AD172" r:id="rId705"/>
    <hyperlink ref="AD173" r:id="rId706"/>
    <hyperlink ref="AD174" r:id="rId707"/>
    <hyperlink ref="AD175" r:id="rId708"/>
    <hyperlink ref="AD176" r:id="rId709"/>
    <hyperlink ref="AD177" r:id="rId710"/>
    <hyperlink ref="AD178" r:id="rId711"/>
    <hyperlink ref="AD179" r:id="rId712"/>
    <hyperlink ref="AD180" r:id="rId713"/>
    <hyperlink ref="AD181" r:id="rId714"/>
    <hyperlink ref="AD182" r:id="rId715"/>
    <hyperlink ref="AD183" r:id="rId716"/>
    <hyperlink ref="AD184" r:id="rId717"/>
    <hyperlink ref="AD185" r:id="rId718"/>
    <hyperlink ref="AD186" r:id="rId719"/>
    <hyperlink ref="AD187" r:id="rId720"/>
    <hyperlink ref="AD188" r:id="rId721"/>
    <hyperlink ref="AD189" r:id="rId722"/>
    <hyperlink ref="AD190" r:id="rId723"/>
    <hyperlink ref="AD191" r:id="rId724"/>
    <hyperlink ref="AD192" r:id="rId725"/>
    <hyperlink ref="AD193" r:id="rId726"/>
    <hyperlink ref="AD194" r:id="rId727"/>
    <hyperlink ref="AD195" r:id="rId728"/>
    <hyperlink ref="AD196" r:id="rId729"/>
    <hyperlink ref="AD197" r:id="rId730"/>
    <hyperlink ref="AD198" r:id="rId731"/>
    <hyperlink ref="AD199" r:id="rId732"/>
    <hyperlink ref="AD200" r:id="rId733"/>
    <hyperlink ref="AD201" r:id="rId734"/>
    <hyperlink ref="AD202" r:id="rId735"/>
    <hyperlink ref="AD203" r:id="rId736"/>
    <hyperlink ref="AD204" r:id="rId737"/>
    <hyperlink ref="AD205" r:id="rId738"/>
    <hyperlink ref="AD206" r:id="rId739"/>
    <hyperlink ref="AD207" r:id="rId740"/>
    <hyperlink ref="AD208" r:id="rId741"/>
    <hyperlink ref="AD209" r:id="rId742"/>
    <hyperlink ref="AD210" r:id="rId743"/>
    <hyperlink ref="AD211" r:id="rId744"/>
    <hyperlink ref="AD212" r:id="rId745"/>
    <hyperlink ref="AD213" r:id="rId746"/>
    <hyperlink ref="AD214" r:id="rId747"/>
    <hyperlink ref="AD215" r:id="rId748"/>
    <hyperlink ref="AD216" r:id="rId749"/>
    <hyperlink ref="AD217" r:id="rId750"/>
    <hyperlink ref="AD218" r:id="rId751"/>
    <hyperlink ref="AD219" r:id="rId752"/>
    <hyperlink ref="AD220" r:id="rId753"/>
    <hyperlink ref="AD221" r:id="rId754"/>
    <hyperlink ref="AD222" r:id="rId755"/>
    <hyperlink ref="AD223" r:id="rId756"/>
    <hyperlink ref="AD224" r:id="rId757"/>
    <hyperlink ref="AD225" r:id="rId758"/>
    <hyperlink ref="AD226" r:id="rId759"/>
    <hyperlink ref="AD227" r:id="rId760"/>
    <hyperlink ref="AD228" r:id="rId761"/>
    <hyperlink ref="AD229" r:id="rId762"/>
    <hyperlink ref="AD230" r:id="rId763"/>
    <hyperlink ref="AD231" r:id="rId764"/>
    <hyperlink ref="AD232" r:id="rId765"/>
    <hyperlink ref="AD233" r:id="rId766"/>
    <hyperlink ref="AD234" r:id="rId767"/>
    <hyperlink ref="AD235" r:id="rId768"/>
    <hyperlink ref="AD236" r:id="rId769"/>
    <hyperlink ref="AD237" r:id="rId770"/>
    <hyperlink ref="AD238" r:id="rId771"/>
    <hyperlink ref="AD239" r:id="rId772"/>
    <hyperlink ref="AD240" r:id="rId773"/>
    <hyperlink ref="AD241" r:id="rId774"/>
    <hyperlink ref="AD242" r:id="rId775"/>
    <hyperlink ref="AD243" r:id="rId776"/>
    <hyperlink ref="AD244" r:id="rId777"/>
    <hyperlink ref="AD245" r:id="rId778"/>
    <hyperlink ref="AD246" r:id="rId779"/>
    <hyperlink ref="AD247" r:id="rId780"/>
    <hyperlink ref="AD248" r:id="rId781"/>
    <hyperlink ref="AD249" r:id="rId782"/>
    <hyperlink ref="AD250" r:id="rId783"/>
    <hyperlink ref="AD251" r:id="rId784"/>
    <hyperlink ref="AD252" r:id="rId785"/>
    <hyperlink ref="AD253" r:id="rId786"/>
    <hyperlink ref="AD254" r:id="rId787"/>
    <hyperlink ref="AD255" r:id="rId788"/>
    <hyperlink ref="AD256" r:id="rId789"/>
    <hyperlink ref="AD257" r:id="rId790"/>
    <hyperlink ref="AD258" r:id="rId791"/>
    <hyperlink ref="AD259" r:id="rId792"/>
    <hyperlink ref="AD260" r:id="rId793"/>
    <hyperlink ref="AD261" r:id="rId794"/>
    <hyperlink ref="AD262" r:id="rId795"/>
    <hyperlink ref="AD263" r:id="rId796"/>
    <hyperlink ref="AD264" r:id="rId797"/>
    <hyperlink ref="AD265" r:id="rId798"/>
    <hyperlink ref="AD266" r:id="rId799"/>
    <hyperlink ref="AD267" r:id="rId800"/>
    <hyperlink ref="AD268" r:id="rId801"/>
    <hyperlink ref="AD269" r:id="rId802"/>
    <hyperlink ref="AD270" r:id="rId803"/>
    <hyperlink ref="AD271" r:id="rId804"/>
    <hyperlink ref="AD272" r:id="rId805"/>
    <hyperlink ref="AD273" r:id="rId806"/>
    <hyperlink ref="AD274" r:id="rId807"/>
    <hyperlink ref="AD275" r:id="rId808"/>
    <hyperlink ref="AD276" r:id="rId809"/>
    <hyperlink ref="AD277" r:id="rId810"/>
    <hyperlink ref="AD278" r:id="rId811"/>
    <hyperlink ref="AD279" r:id="rId812"/>
    <hyperlink ref="AD280" r:id="rId813"/>
    <hyperlink ref="AD281" r:id="rId814"/>
    <hyperlink ref="AD282" r:id="rId815"/>
    <hyperlink ref="AD283" r:id="rId816"/>
    <hyperlink ref="AD284" r:id="rId817"/>
    <hyperlink ref="AD285" r:id="rId818"/>
    <hyperlink ref="AD286" r:id="rId819"/>
    <hyperlink ref="AD287" r:id="rId820"/>
    <hyperlink ref="AD288" r:id="rId821"/>
    <hyperlink ref="AD289" r:id="rId822"/>
    <hyperlink ref="AD290" r:id="rId823"/>
    <hyperlink ref="AD291" r:id="rId824"/>
    <hyperlink ref="AD292" r:id="rId825"/>
    <hyperlink ref="AD293" r:id="rId826"/>
    <hyperlink ref="AD294" r:id="rId827"/>
    <hyperlink ref="AD295" r:id="rId828"/>
    <hyperlink ref="AD296" r:id="rId829"/>
    <hyperlink ref="AD297" r:id="rId830"/>
    <hyperlink ref="AD298" r:id="rId831"/>
    <hyperlink ref="AD299" r:id="rId832"/>
    <hyperlink ref="AD300" r:id="rId833"/>
    <hyperlink ref="AD301" r:id="rId834"/>
    <hyperlink ref="AD302" r:id="rId835"/>
    <hyperlink ref="AD303" r:id="rId836"/>
    <hyperlink ref="AD304" r:id="rId837"/>
    <hyperlink ref="AD305" r:id="rId838"/>
    <hyperlink ref="AD306" r:id="rId839"/>
    <hyperlink ref="AD307" r:id="rId840"/>
    <hyperlink ref="AD308" r:id="rId841"/>
    <hyperlink ref="AD309" r:id="rId842"/>
    <hyperlink ref="AD310" r:id="rId843"/>
    <hyperlink ref="AD311" r:id="rId844"/>
    <hyperlink ref="AD312" r:id="rId845"/>
    <hyperlink ref="AD313" r:id="rId846"/>
    <hyperlink ref="AD314" r:id="rId847"/>
    <hyperlink ref="AD315" r:id="rId848"/>
    <hyperlink ref="AD316" r:id="rId849"/>
    <hyperlink ref="AD317" r:id="rId850"/>
    <hyperlink ref="AD318" r:id="rId851"/>
    <hyperlink ref="AD319" r:id="rId852"/>
    <hyperlink ref="AD320" r:id="rId853"/>
    <hyperlink ref="AD321" r:id="rId854"/>
    <hyperlink ref="AD322" r:id="rId855"/>
    <hyperlink ref="AD323" r:id="rId856"/>
    <hyperlink ref="AD324" r:id="rId857"/>
    <hyperlink ref="AD325" r:id="rId858"/>
    <hyperlink ref="AD326" r:id="rId859"/>
    <hyperlink ref="AD327" r:id="rId860"/>
    <hyperlink ref="AD328" r:id="rId861"/>
    <hyperlink ref="AD329" r:id="rId862"/>
    <hyperlink ref="AD330" r:id="rId863"/>
    <hyperlink ref="AD331" r:id="rId864"/>
    <hyperlink ref="AD332" r:id="rId865"/>
    <hyperlink ref="AD333" r:id="rId866"/>
    <hyperlink ref="AD334" r:id="rId867"/>
    <hyperlink ref="AD335" r:id="rId868"/>
    <hyperlink ref="AD336" r:id="rId869"/>
    <hyperlink ref="AD337" r:id="rId870"/>
    <hyperlink ref="AD338" r:id="rId871"/>
    <hyperlink ref="AD339" r:id="rId872"/>
    <hyperlink ref="AD340" r:id="rId873"/>
    <hyperlink ref="AD341" r:id="rId874"/>
    <hyperlink ref="AD342" r:id="rId875"/>
    <hyperlink ref="AD343" r:id="rId876"/>
    <hyperlink ref="AD344" r:id="rId877"/>
    <hyperlink ref="AD345" r:id="rId878"/>
    <hyperlink ref="AD346" r:id="rId879"/>
    <hyperlink ref="AD347" r:id="rId880"/>
    <hyperlink ref="AD348" r:id="rId881"/>
    <hyperlink ref="AD349" r:id="rId882"/>
    <hyperlink ref="AD350" r:id="rId883"/>
    <hyperlink ref="AD351" r:id="rId884"/>
    <hyperlink ref="AD352" r:id="rId885"/>
    <hyperlink ref="AD353" r:id="rId886"/>
    <hyperlink ref="AD354" r:id="rId887"/>
    <hyperlink ref="AD355" r:id="rId888"/>
    <hyperlink ref="AD356" r:id="rId889"/>
    <hyperlink ref="AD357" r:id="rId890"/>
    <hyperlink ref="AD358" r:id="rId891"/>
    <hyperlink ref="AD359" r:id="rId892"/>
    <hyperlink ref="AD360" r:id="rId893"/>
    <hyperlink ref="AD361" r:id="rId894"/>
    <hyperlink ref="AD362" r:id="rId895"/>
    <hyperlink ref="AD363" r:id="rId896"/>
    <hyperlink ref="AD364" r:id="rId897"/>
    <hyperlink ref="AD365" r:id="rId898"/>
    <hyperlink ref="AD366" r:id="rId899"/>
    <hyperlink ref="AD367" r:id="rId900"/>
    <hyperlink ref="AD368" r:id="rId901"/>
    <hyperlink ref="AD369" r:id="rId902"/>
    <hyperlink ref="AD370" r:id="rId903"/>
    <hyperlink ref="AD371" r:id="rId904"/>
    <hyperlink ref="AD372" r:id="rId905"/>
    <hyperlink ref="AD373" r:id="rId906"/>
    <hyperlink ref="AD374" r:id="rId907"/>
    <hyperlink ref="AD375" r:id="rId908"/>
    <hyperlink ref="AD376" r:id="rId909"/>
    <hyperlink ref="AD377" r:id="rId910"/>
    <hyperlink ref="AD378" r:id="rId911"/>
    <hyperlink ref="AD379" r:id="rId912"/>
    <hyperlink ref="AD380" r:id="rId913"/>
    <hyperlink ref="AD381" r:id="rId914"/>
    <hyperlink ref="AD382" r:id="rId915"/>
    <hyperlink ref="AD383" r:id="rId916"/>
    <hyperlink ref="AD384" r:id="rId917"/>
    <hyperlink ref="AD385" r:id="rId918"/>
    <hyperlink ref="AD386" r:id="rId919"/>
    <hyperlink ref="AD387" r:id="rId920"/>
    <hyperlink ref="AD388" r:id="rId921"/>
    <hyperlink ref="AD389" r:id="rId922"/>
    <hyperlink ref="AD390" r:id="rId923"/>
    <hyperlink ref="AD391" r:id="rId924"/>
    <hyperlink ref="AD392" r:id="rId925"/>
    <hyperlink ref="AD393" r:id="rId926"/>
    <hyperlink ref="AD394" r:id="rId927"/>
    <hyperlink ref="AD395" r:id="rId928"/>
    <hyperlink ref="AD396" r:id="rId929"/>
    <hyperlink ref="AD397" r:id="rId930"/>
    <hyperlink ref="AD398" r:id="rId931"/>
    <hyperlink ref="AD399" r:id="rId932"/>
    <hyperlink ref="AD400" r:id="rId933"/>
    <hyperlink ref="AD401" r:id="rId934"/>
    <hyperlink ref="AD402" r:id="rId935"/>
    <hyperlink ref="AD403" r:id="rId936"/>
    <hyperlink ref="AD404" r:id="rId937"/>
    <hyperlink ref="AD405" r:id="rId938"/>
    <hyperlink ref="AD406" r:id="rId939"/>
    <hyperlink ref="AD407" r:id="rId940"/>
    <hyperlink ref="AD408" r:id="rId941"/>
    <hyperlink ref="AD409" r:id="rId942"/>
    <hyperlink ref="AD410" r:id="rId943"/>
    <hyperlink ref="AD411" r:id="rId944"/>
    <hyperlink ref="AD412" r:id="rId945"/>
    <hyperlink ref="AD413" r:id="rId946"/>
    <hyperlink ref="AD414" r:id="rId947"/>
    <hyperlink ref="AD415" r:id="rId948"/>
    <hyperlink ref="AD416" r:id="rId949"/>
    <hyperlink ref="AD417" r:id="rId950"/>
    <hyperlink ref="AD418" r:id="rId951"/>
    <hyperlink ref="AD419" r:id="rId952"/>
    <hyperlink ref="AD420" r:id="rId953"/>
    <hyperlink ref="AD421" r:id="rId954"/>
    <hyperlink ref="AD422" r:id="rId955"/>
    <hyperlink ref="AD423" r:id="rId956"/>
    <hyperlink ref="AD424" r:id="rId957"/>
    <hyperlink ref="AD425" r:id="rId958"/>
    <hyperlink ref="AD426" r:id="rId959"/>
    <hyperlink ref="AD427" r:id="rId960"/>
    <hyperlink ref="AD428" r:id="rId961"/>
    <hyperlink ref="AD429" r:id="rId962"/>
    <hyperlink ref="AD430" r:id="rId963"/>
    <hyperlink ref="AD431" r:id="rId964"/>
    <hyperlink ref="AD432" r:id="rId965"/>
    <hyperlink ref="AD433" r:id="rId966"/>
    <hyperlink ref="AD434" r:id="rId967"/>
    <hyperlink ref="AD435" r:id="rId968"/>
    <hyperlink ref="AD436" r:id="rId969"/>
    <hyperlink ref="AD437" r:id="rId970"/>
    <hyperlink ref="AD438" r:id="rId971"/>
    <hyperlink ref="AD439" r:id="rId972"/>
    <hyperlink ref="AD440" r:id="rId973"/>
    <hyperlink ref="AD441" r:id="rId974"/>
    <hyperlink ref="AD442" r:id="rId975"/>
    <hyperlink ref="AD443" r:id="rId976"/>
    <hyperlink ref="AD444" r:id="rId977"/>
    <hyperlink ref="AD445" r:id="rId978"/>
    <hyperlink ref="AD446" r:id="rId979"/>
    <hyperlink ref="AD447" r:id="rId980"/>
    <hyperlink ref="AD448" r:id="rId981"/>
    <hyperlink ref="AD449" r:id="rId982"/>
    <hyperlink ref="AD450" r:id="rId983"/>
    <hyperlink ref="AD451" r:id="rId984"/>
    <hyperlink ref="AD452" r:id="rId985"/>
    <hyperlink ref="AD453" r:id="rId986"/>
    <hyperlink ref="AD454" r:id="rId987"/>
    <hyperlink ref="AD455" r:id="rId988"/>
    <hyperlink ref="AD456" r:id="rId989"/>
    <hyperlink ref="AD457" r:id="rId990"/>
    <hyperlink ref="AD458" r:id="rId991"/>
    <hyperlink ref="AD459" r:id="rId992"/>
    <hyperlink ref="AD460" r:id="rId993"/>
    <hyperlink ref="AD461" r:id="rId994"/>
    <hyperlink ref="AD462" r:id="rId995"/>
    <hyperlink ref="AD463" r:id="rId996"/>
    <hyperlink ref="AD464" r:id="rId997"/>
    <hyperlink ref="AD465" r:id="rId998"/>
    <hyperlink ref="AD466" r:id="rId999"/>
    <hyperlink ref="AD467" r:id="rId1000"/>
    <hyperlink ref="AD468" r:id="rId1001"/>
    <hyperlink ref="AD469" r:id="rId1002"/>
    <hyperlink ref="AD470" r:id="rId1003"/>
    <hyperlink ref="AD471" r:id="rId1004"/>
    <hyperlink ref="AD472" r:id="rId1005"/>
    <hyperlink ref="AD473" r:id="rId1006"/>
    <hyperlink ref="AD474" r:id="rId1007"/>
    <hyperlink ref="AD475" r:id="rId1008"/>
    <hyperlink ref="AD476" r:id="rId1009"/>
    <hyperlink ref="AD477" r:id="rId1010"/>
    <hyperlink ref="AD478" r:id="rId1011"/>
    <hyperlink ref="AD479" r:id="rId1012"/>
    <hyperlink ref="AD480" r:id="rId1013"/>
    <hyperlink ref="AD481" r:id="rId1014"/>
    <hyperlink ref="AD482" r:id="rId1015"/>
    <hyperlink ref="AD483" r:id="rId1016"/>
    <hyperlink ref="AD484" r:id="rId1017"/>
    <hyperlink ref="AD485" r:id="rId1018"/>
    <hyperlink ref="AD486" r:id="rId1019"/>
    <hyperlink ref="AD487" r:id="rId1020"/>
    <hyperlink ref="AD488" r:id="rId1021"/>
    <hyperlink ref="AD489" r:id="rId1022"/>
    <hyperlink ref="AD490" r:id="rId1023"/>
    <hyperlink ref="AD491" r:id="rId1024"/>
    <hyperlink ref="AD492" r:id="rId1025"/>
    <hyperlink ref="AD493" r:id="rId1026"/>
    <hyperlink ref="AD494" r:id="rId1027"/>
    <hyperlink ref="AD495" r:id="rId1028"/>
    <hyperlink ref="AD496" r:id="rId1029"/>
    <hyperlink ref="AD497" r:id="rId1030"/>
    <hyperlink ref="AD498" r:id="rId1031"/>
    <hyperlink ref="AD499" r:id="rId1032"/>
    <hyperlink ref="AD500" r:id="rId1033"/>
    <hyperlink ref="AD501" r:id="rId1034"/>
    <hyperlink ref="AD502" r:id="rId1035"/>
    <hyperlink ref="AD503" r:id="rId1036"/>
    <hyperlink ref="AD504" r:id="rId1037"/>
    <hyperlink ref="AD505" r:id="rId1038"/>
    <hyperlink ref="AD506" r:id="rId1039"/>
    <hyperlink ref="AD507" r:id="rId1040"/>
    <hyperlink ref="AD508" r:id="rId1041"/>
    <hyperlink ref="AD509" r:id="rId1042"/>
    <hyperlink ref="AD510" r:id="rId1043"/>
    <hyperlink ref="AD511" r:id="rId1044"/>
    <hyperlink ref="AD512" r:id="rId1045"/>
    <hyperlink ref="AD513" r:id="rId1046"/>
    <hyperlink ref="AD514" r:id="rId1047"/>
    <hyperlink ref="AD515" r:id="rId1048"/>
    <hyperlink ref="AD516" r:id="rId1049"/>
    <hyperlink ref="AD517" r:id="rId1050"/>
    <hyperlink ref="AD518" r:id="rId1051"/>
    <hyperlink ref="AD519" r:id="rId1052"/>
    <hyperlink ref="AD520" r:id="rId1053"/>
    <hyperlink ref="AD521" r:id="rId1054"/>
    <hyperlink ref="AD522" r:id="rId1055"/>
    <hyperlink ref="AD523" r:id="rId1056"/>
    <hyperlink ref="AD524" r:id="rId1057"/>
    <hyperlink ref="AD525" r:id="rId1058"/>
    <hyperlink ref="AD526" r:id="rId1059"/>
    <hyperlink ref="AD527" r:id="rId1060"/>
    <hyperlink ref="AD528" r:id="rId1061"/>
    <hyperlink ref="AD529" r:id="rId1062"/>
    <hyperlink ref="AD530" r:id="rId1063"/>
    <hyperlink ref="AD531" r:id="rId1064"/>
    <hyperlink ref="AD532" r:id="rId1065"/>
    <hyperlink ref="AD533" r:id="rId1066"/>
    <hyperlink ref="AD534" r:id="rId1067"/>
    <hyperlink ref="AD535" r:id="rId1068"/>
    <hyperlink ref="AD536" r:id="rId1069"/>
    <hyperlink ref="AD537" r:id="rId1070"/>
    <hyperlink ref="AD538" r:id="rId1071"/>
    <hyperlink ref="AD539" r:id="rId1072"/>
    <hyperlink ref="AD540" r:id="rId1073"/>
    <hyperlink ref="AD541" r:id="rId1074"/>
    <hyperlink ref="AD542" r:id="rId1075"/>
    <hyperlink ref="AD543" r:id="rId1076"/>
    <hyperlink ref="AD544" r:id="rId1077"/>
    <hyperlink ref="AD545" r:id="rId1078"/>
    <hyperlink ref="AD546" r:id="rId1079"/>
  </hyperlinks>
  <pageMargins left="0.7" right="0.7" top="0.75" bottom="0.75" header="0.3" footer="0.3"/>
  <pageSetup orientation="portrait" r:id="rId10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694"/>
  <sheetViews>
    <sheetView topLeftCell="A132" workbookViewId="0">
      <selection activeCell="C14" sqref="C14"/>
    </sheetView>
  </sheetViews>
  <sheetFormatPr baseColWidth="10" defaultColWidth="9.140625" defaultRowHeight="15" x14ac:dyDescent="0.25"/>
  <cols>
    <col min="1" max="1" width="11.28515625" customWidth="1"/>
    <col min="2" max="2" width="20.5703125" customWidth="1"/>
    <col min="3" max="3" width="118.7109375" bestFit="1" customWidth="1"/>
    <col min="4" max="4" width="42" style="10" customWidth="1"/>
  </cols>
  <sheetData>
    <row r="1" spans="1:4" hidden="1" x14ac:dyDescent="0.25">
      <c r="B1" t="s">
        <v>7</v>
      </c>
      <c r="C1" t="s">
        <v>10</v>
      </c>
      <c r="D1" s="10" t="s">
        <v>12</v>
      </c>
    </row>
    <row r="2" spans="1:4" hidden="1" x14ac:dyDescent="0.25">
      <c r="B2" t="s">
        <v>102</v>
      </c>
      <c r="C2" t="s">
        <v>103</v>
      </c>
      <c r="D2" s="10" t="s">
        <v>104</v>
      </c>
    </row>
    <row r="3" spans="1:4" ht="61.5" customHeight="1" x14ac:dyDescent="0.25">
      <c r="A3" s="1" t="s">
        <v>105</v>
      </c>
      <c r="B3" s="1" t="s">
        <v>106</v>
      </c>
      <c r="C3" s="1" t="s">
        <v>107</v>
      </c>
      <c r="D3" s="18" t="s">
        <v>108</v>
      </c>
    </row>
    <row r="4" spans="1:4" x14ac:dyDescent="0.25">
      <c r="A4">
        <v>60423</v>
      </c>
      <c r="B4" s="23">
        <v>37504</v>
      </c>
      <c r="C4" s="23" t="s">
        <v>123</v>
      </c>
      <c r="D4" s="10">
        <v>1325</v>
      </c>
    </row>
    <row r="5" spans="1:4" x14ac:dyDescent="0.25">
      <c r="A5">
        <v>60424</v>
      </c>
      <c r="B5" s="23">
        <v>37504</v>
      </c>
      <c r="C5" s="23" t="s">
        <v>123</v>
      </c>
      <c r="D5" s="10">
        <v>924</v>
      </c>
    </row>
    <row r="6" spans="1:4" x14ac:dyDescent="0.25">
      <c r="A6">
        <v>60425</v>
      </c>
      <c r="B6" s="23">
        <v>37504</v>
      </c>
      <c r="C6" s="23" t="s">
        <v>123</v>
      </c>
      <c r="D6" s="10">
        <v>2143.4499999999998</v>
      </c>
    </row>
    <row r="7" spans="1:4" x14ac:dyDescent="0.25">
      <c r="A7">
        <v>60426</v>
      </c>
      <c r="B7" s="23">
        <v>37504</v>
      </c>
      <c r="C7" s="23" t="s">
        <v>123</v>
      </c>
      <c r="D7" s="10">
        <v>2022</v>
      </c>
    </row>
    <row r="8" spans="1:4" x14ac:dyDescent="0.25">
      <c r="A8">
        <v>60427</v>
      </c>
      <c r="B8" s="23">
        <v>37504</v>
      </c>
      <c r="C8" s="23" t="s">
        <v>123</v>
      </c>
      <c r="D8" s="10">
        <v>1549.57</v>
      </c>
    </row>
    <row r="9" spans="1:4" x14ac:dyDescent="0.25">
      <c r="A9">
        <v>60428</v>
      </c>
      <c r="B9" s="23">
        <v>37504</v>
      </c>
      <c r="C9" s="23" t="s">
        <v>123</v>
      </c>
      <c r="D9" s="10">
        <v>3033.0599999999995</v>
      </c>
    </row>
    <row r="10" spans="1:4" x14ac:dyDescent="0.25">
      <c r="A10">
        <v>60429</v>
      </c>
      <c r="B10" s="23">
        <v>37504</v>
      </c>
      <c r="C10" s="23" t="s">
        <v>123</v>
      </c>
      <c r="D10" s="10">
        <v>2168.2800000000002</v>
      </c>
    </row>
    <row r="11" spans="1:4" x14ac:dyDescent="0.25">
      <c r="A11">
        <v>60430</v>
      </c>
      <c r="B11" s="23">
        <v>37504</v>
      </c>
      <c r="C11" s="23" t="s">
        <v>123</v>
      </c>
      <c r="D11" s="10">
        <v>1160</v>
      </c>
    </row>
    <row r="12" spans="1:4" x14ac:dyDescent="0.25">
      <c r="A12">
        <v>60432</v>
      </c>
      <c r="B12" s="23">
        <v>37504</v>
      </c>
      <c r="C12" s="23" t="s">
        <v>123</v>
      </c>
      <c r="D12" s="10">
        <v>5650.0900000000011</v>
      </c>
    </row>
    <row r="13" spans="1:4" x14ac:dyDescent="0.25">
      <c r="A13">
        <v>60433</v>
      </c>
      <c r="B13" s="23">
        <v>37504</v>
      </c>
      <c r="C13" s="23" t="s">
        <v>123</v>
      </c>
      <c r="D13" s="10">
        <v>2047.9299999999998</v>
      </c>
    </row>
    <row r="14" spans="1:4" x14ac:dyDescent="0.25">
      <c r="A14">
        <v>60434</v>
      </c>
      <c r="B14" s="23">
        <v>37504</v>
      </c>
      <c r="C14" s="23" t="s">
        <v>123</v>
      </c>
      <c r="D14" s="10">
        <v>1945.0199999999998</v>
      </c>
    </row>
    <row r="15" spans="1:4" x14ac:dyDescent="0.25">
      <c r="A15">
        <v>60435</v>
      </c>
      <c r="B15" s="23">
        <v>37504</v>
      </c>
      <c r="C15" s="23" t="s">
        <v>123</v>
      </c>
      <c r="D15" s="10">
        <v>5133.3600000000006</v>
      </c>
    </row>
    <row r="16" spans="1:4" x14ac:dyDescent="0.25">
      <c r="A16">
        <v>60436</v>
      </c>
      <c r="B16" s="23">
        <v>37504</v>
      </c>
      <c r="C16" s="23" t="s">
        <v>123</v>
      </c>
      <c r="D16" s="10">
        <v>2363.8200000000002</v>
      </c>
    </row>
    <row r="17" spans="1:4" x14ac:dyDescent="0.25">
      <c r="A17">
        <v>60437</v>
      </c>
      <c r="B17" s="23">
        <v>37504</v>
      </c>
      <c r="C17" s="23" t="s">
        <v>123</v>
      </c>
      <c r="D17" s="10">
        <v>1185.5999999999999</v>
      </c>
    </row>
    <row r="18" spans="1:4" x14ac:dyDescent="0.25">
      <c r="A18">
        <v>60438</v>
      </c>
      <c r="B18" s="23">
        <v>37504</v>
      </c>
      <c r="C18" s="23" t="s">
        <v>123</v>
      </c>
      <c r="D18" s="10">
        <v>6308.2499999999991</v>
      </c>
    </row>
    <row r="19" spans="1:4" x14ac:dyDescent="0.25">
      <c r="A19">
        <v>60439</v>
      </c>
      <c r="B19" s="23">
        <v>37504</v>
      </c>
      <c r="C19" s="23" t="s">
        <v>123</v>
      </c>
      <c r="D19" s="10">
        <v>1589.58</v>
      </c>
    </row>
    <row r="20" spans="1:4" x14ac:dyDescent="0.25">
      <c r="A20">
        <v>60440</v>
      </c>
      <c r="B20" s="23">
        <v>37504</v>
      </c>
      <c r="C20" s="23" t="s">
        <v>123</v>
      </c>
      <c r="D20" s="10">
        <v>1626</v>
      </c>
    </row>
    <row r="21" spans="1:4" x14ac:dyDescent="0.25">
      <c r="A21">
        <v>60441</v>
      </c>
      <c r="B21" s="23">
        <v>37504</v>
      </c>
      <c r="C21" s="23" t="s">
        <v>123</v>
      </c>
      <c r="D21" s="10">
        <v>1378.54</v>
      </c>
    </row>
    <row r="22" spans="1:4" x14ac:dyDescent="0.25">
      <c r="A22">
        <v>60442</v>
      </c>
      <c r="B22" s="23">
        <v>37504</v>
      </c>
      <c r="C22" s="23" t="s">
        <v>123</v>
      </c>
      <c r="D22" s="10">
        <v>774.11</v>
      </c>
    </row>
    <row r="23" spans="1:4" x14ac:dyDescent="0.25">
      <c r="A23">
        <v>60443</v>
      </c>
      <c r="B23" s="23">
        <v>37504</v>
      </c>
      <c r="C23" s="23" t="s">
        <v>123</v>
      </c>
      <c r="D23" s="10">
        <v>1795.48</v>
      </c>
    </row>
    <row r="24" spans="1:4" x14ac:dyDescent="0.25">
      <c r="A24">
        <v>60444</v>
      </c>
      <c r="B24" s="23">
        <v>37504</v>
      </c>
      <c r="C24" s="23" t="s">
        <v>123</v>
      </c>
      <c r="D24" s="10">
        <v>709</v>
      </c>
    </row>
    <row r="25" spans="1:4" x14ac:dyDescent="0.25">
      <c r="A25">
        <v>60445</v>
      </c>
      <c r="B25" s="23">
        <v>37504</v>
      </c>
      <c r="C25" s="23" t="s">
        <v>123</v>
      </c>
      <c r="D25" s="10">
        <v>725</v>
      </c>
    </row>
    <row r="26" spans="1:4" x14ac:dyDescent="0.25">
      <c r="A26">
        <v>60446</v>
      </c>
      <c r="B26" s="23">
        <v>37504</v>
      </c>
      <c r="C26" s="23" t="s">
        <v>123</v>
      </c>
      <c r="D26" s="10">
        <v>888.1400000000001</v>
      </c>
    </row>
    <row r="27" spans="1:4" x14ac:dyDescent="0.25">
      <c r="A27">
        <v>60447</v>
      </c>
      <c r="B27" s="23">
        <v>37504</v>
      </c>
      <c r="C27" s="23" t="s">
        <v>123</v>
      </c>
      <c r="D27" s="10">
        <v>1265.5999999999999</v>
      </c>
    </row>
    <row r="28" spans="1:4" x14ac:dyDescent="0.25">
      <c r="A28">
        <v>60448</v>
      </c>
      <c r="B28" s="23">
        <v>37504</v>
      </c>
      <c r="C28" s="23" t="s">
        <v>123</v>
      </c>
      <c r="D28" s="10">
        <v>1315.3799999999999</v>
      </c>
    </row>
    <row r="29" spans="1:4" x14ac:dyDescent="0.25">
      <c r="A29">
        <v>60449</v>
      </c>
      <c r="B29" s="23">
        <v>37504</v>
      </c>
      <c r="C29" s="23" t="s">
        <v>123</v>
      </c>
      <c r="D29" s="10">
        <v>594</v>
      </c>
    </row>
    <row r="30" spans="1:4" x14ac:dyDescent="0.25">
      <c r="A30">
        <v>60450</v>
      </c>
      <c r="B30" s="23">
        <v>37504</v>
      </c>
      <c r="C30" s="23" t="s">
        <v>123</v>
      </c>
      <c r="D30" s="10">
        <v>1544.4</v>
      </c>
    </row>
    <row r="31" spans="1:4" x14ac:dyDescent="0.25">
      <c r="A31">
        <v>60451</v>
      </c>
      <c r="B31" s="23">
        <v>37504</v>
      </c>
      <c r="C31" s="23" t="s">
        <v>123</v>
      </c>
      <c r="D31" s="10">
        <v>2391.2199999999998</v>
      </c>
    </row>
    <row r="32" spans="1:4" x14ac:dyDescent="0.25">
      <c r="A32">
        <v>60452</v>
      </c>
      <c r="B32" s="23">
        <v>37504</v>
      </c>
      <c r="C32" s="23" t="s">
        <v>123</v>
      </c>
      <c r="D32" s="10">
        <v>1935.5900000000001</v>
      </c>
    </row>
    <row r="33" spans="1:4" x14ac:dyDescent="0.25">
      <c r="A33">
        <v>60453</v>
      </c>
      <c r="B33" s="23">
        <v>37504</v>
      </c>
      <c r="C33" s="23" t="s">
        <v>123</v>
      </c>
      <c r="D33" s="10">
        <v>1675.01</v>
      </c>
    </row>
    <row r="34" spans="1:4" x14ac:dyDescent="0.25">
      <c r="A34">
        <v>60454</v>
      </c>
      <c r="B34" s="23">
        <v>37504</v>
      </c>
      <c r="C34" s="23" t="s">
        <v>123</v>
      </c>
      <c r="D34" s="10">
        <v>400</v>
      </c>
    </row>
    <row r="35" spans="1:4" x14ac:dyDescent="0.25">
      <c r="A35">
        <v>60455</v>
      </c>
      <c r="B35" s="23">
        <v>37504</v>
      </c>
      <c r="C35" s="23" t="s">
        <v>123</v>
      </c>
      <c r="D35" s="10">
        <v>737</v>
      </c>
    </row>
    <row r="36" spans="1:4" x14ac:dyDescent="0.25">
      <c r="A36">
        <v>60456</v>
      </c>
      <c r="B36" s="23">
        <v>37504</v>
      </c>
      <c r="C36" s="23" t="s">
        <v>123</v>
      </c>
      <c r="D36" s="10">
        <v>425</v>
      </c>
    </row>
    <row r="37" spans="1:4" x14ac:dyDescent="0.25">
      <c r="A37">
        <v>60457</v>
      </c>
      <c r="B37" s="23">
        <v>37504</v>
      </c>
      <c r="C37" s="23" t="s">
        <v>123</v>
      </c>
      <c r="D37" s="10">
        <v>846</v>
      </c>
    </row>
    <row r="38" spans="1:4" x14ac:dyDescent="0.25">
      <c r="A38">
        <v>60458</v>
      </c>
      <c r="B38" s="23">
        <v>37504</v>
      </c>
      <c r="C38" s="23" t="s">
        <v>123</v>
      </c>
      <c r="D38" s="10">
        <v>1758</v>
      </c>
    </row>
    <row r="39" spans="1:4" x14ac:dyDescent="0.25">
      <c r="A39">
        <v>60460</v>
      </c>
      <c r="B39" s="23">
        <v>37504</v>
      </c>
      <c r="C39" s="23" t="s">
        <v>123</v>
      </c>
      <c r="D39" s="10">
        <v>6849</v>
      </c>
    </row>
    <row r="40" spans="1:4" x14ac:dyDescent="0.25">
      <c r="A40">
        <v>60461</v>
      </c>
      <c r="B40" s="23">
        <v>37504</v>
      </c>
      <c r="C40" s="23" t="s">
        <v>123</v>
      </c>
      <c r="D40" s="10">
        <v>13989.16</v>
      </c>
    </row>
    <row r="41" spans="1:4" x14ac:dyDescent="0.25">
      <c r="A41">
        <v>60462</v>
      </c>
      <c r="B41" s="23">
        <v>37504</v>
      </c>
      <c r="C41" s="23" t="s">
        <v>123</v>
      </c>
      <c r="D41" s="10">
        <v>5297.2699999999995</v>
      </c>
    </row>
    <row r="42" spans="1:4" x14ac:dyDescent="0.25">
      <c r="A42">
        <v>60463</v>
      </c>
      <c r="B42" s="23">
        <v>37504</v>
      </c>
      <c r="C42" s="23" t="s">
        <v>123</v>
      </c>
      <c r="D42" s="10">
        <v>5390</v>
      </c>
    </row>
    <row r="43" spans="1:4" x14ac:dyDescent="0.25">
      <c r="A43">
        <v>60463</v>
      </c>
      <c r="B43" s="23">
        <v>37104</v>
      </c>
      <c r="C43" s="23" t="s">
        <v>122</v>
      </c>
      <c r="D43" s="10">
        <v>7671.34</v>
      </c>
    </row>
    <row r="44" spans="1:4" x14ac:dyDescent="0.25">
      <c r="A44">
        <v>60464</v>
      </c>
      <c r="B44" s="23">
        <v>37504</v>
      </c>
      <c r="C44" s="23" t="s">
        <v>123</v>
      </c>
      <c r="D44" s="10">
        <v>2217.3000000000002</v>
      </c>
    </row>
    <row r="45" spans="1:4" x14ac:dyDescent="0.25">
      <c r="A45">
        <v>60465</v>
      </c>
      <c r="B45" s="23">
        <v>37504</v>
      </c>
      <c r="C45" s="23" t="s">
        <v>123</v>
      </c>
      <c r="D45" s="10">
        <v>11835.999999999998</v>
      </c>
    </row>
    <row r="46" spans="1:4" x14ac:dyDescent="0.25">
      <c r="A46">
        <v>60465</v>
      </c>
      <c r="B46" s="23">
        <v>37104</v>
      </c>
      <c r="C46" s="23" t="s">
        <v>122</v>
      </c>
      <c r="D46" s="10">
        <v>6587</v>
      </c>
    </row>
    <row r="47" spans="1:4" x14ac:dyDescent="0.25">
      <c r="A47">
        <v>60466</v>
      </c>
      <c r="B47" s="23">
        <v>37504</v>
      </c>
      <c r="C47" s="23" t="s">
        <v>123</v>
      </c>
      <c r="D47" s="10">
        <v>8655.31</v>
      </c>
    </row>
    <row r="48" spans="1:4" x14ac:dyDescent="0.25">
      <c r="A48">
        <v>60467</v>
      </c>
      <c r="B48" s="23">
        <v>37504</v>
      </c>
      <c r="C48" s="23" t="s">
        <v>123</v>
      </c>
      <c r="D48" s="10">
        <v>4478</v>
      </c>
    </row>
    <row r="49" spans="1:4" x14ac:dyDescent="0.25">
      <c r="A49">
        <v>60468</v>
      </c>
      <c r="B49" s="23">
        <v>37504</v>
      </c>
      <c r="C49" s="23" t="s">
        <v>123</v>
      </c>
      <c r="D49" s="10">
        <v>1082.98</v>
      </c>
    </row>
    <row r="50" spans="1:4" x14ac:dyDescent="0.25">
      <c r="A50">
        <v>60469</v>
      </c>
      <c r="B50" s="23">
        <v>37504</v>
      </c>
      <c r="C50" s="23" t="s">
        <v>123</v>
      </c>
      <c r="D50" s="10">
        <v>4721.0999999999995</v>
      </c>
    </row>
    <row r="51" spans="1:4" x14ac:dyDescent="0.25">
      <c r="A51">
        <v>60470</v>
      </c>
      <c r="B51" s="23">
        <v>37504</v>
      </c>
      <c r="C51" s="23" t="s">
        <v>123</v>
      </c>
      <c r="D51" s="10">
        <v>803.07999999999993</v>
      </c>
    </row>
    <row r="52" spans="1:4" x14ac:dyDescent="0.25">
      <c r="A52">
        <v>60471</v>
      </c>
      <c r="B52" s="23">
        <v>37504</v>
      </c>
      <c r="C52" s="23" t="s">
        <v>123</v>
      </c>
      <c r="D52" s="10">
        <v>400</v>
      </c>
    </row>
    <row r="53" spans="1:4" x14ac:dyDescent="0.25">
      <c r="A53">
        <v>60472</v>
      </c>
      <c r="B53" s="23">
        <v>37504</v>
      </c>
      <c r="C53" s="23" t="s">
        <v>123</v>
      </c>
      <c r="D53" s="10">
        <v>884</v>
      </c>
    </row>
    <row r="54" spans="1:4" x14ac:dyDescent="0.25">
      <c r="A54">
        <v>60473</v>
      </c>
      <c r="B54" s="23">
        <v>37504</v>
      </c>
      <c r="C54" s="23" t="s">
        <v>123</v>
      </c>
      <c r="D54" s="10">
        <v>444</v>
      </c>
    </row>
    <row r="55" spans="1:4" x14ac:dyDescent="0.25">
      <c r="A55">
        <v>60474</v>
      </c>
      <c r="B55" s="23">
        <v>37504</v>
      </c>
      <c r="C55" s="23" t="s">
        <v>123</v>
      </c>
      <c r="D55" s="10">
        <v>685</v>
      </c>
    </row>
    <row r="56" spans="1:4" x14ac:dyDescent="0.25">
      <c r="A56">
        <v>60475</v>
      </c>
      <c r="B56" s="23">
        <v>37504</v>
      </c>
      <c r="C56" s="23" t="s">
        <v>123</v>
      </c>
      <c r="D56" s="10">
        <v>2050</v>
      </c>
    </row>
    <row r="57" spans="1:4" x14ac:dyDescent="0.25">
      <c r="A57">
        <v>60476</v>
      </c>
      <c r="B57" s="23">
        <v>37504</v>
      </c>
      <c r="C57" s="23" t="s">
        <v>123</v>
      </c>
      <c r="D57" s="10">
        <v>558</v>
      </c>
    </row>
    <row r="58" spans="1:4" x14ac:dyDescent="0.25">
      <c r="A58">
        <v>60477</v>
      </c>
      <c r="B58" s="23">
        <v>37504</v>
      </c>
      <c r="C58" s="23" t="s">
        <v>123</v>
      </c>
      <c r="D58" s="10">
        <v>1455.05</v>
      </c>
    </row>
    <row r="59" spans="1:4" x14ac:dyDescent="0.25">
      <c r="A59">
        <v>60478</v>
      </c>
      <c r="B59" s="23">
        <v>37504</v>
      </c>
      <c r="C59" s="23" t="s">
        <v>123</v>
      </c>
      <c r="D59" s="10">
        <v>1421.15</v>
      </c>
    </row>
    <row r="60" spans="1:4" x14ac:dyDescent="0.25">
      <c r="A60">
        <v>60479</v>
      </c>
      <c r="B60" s="23">
        <v>37504</v>
      </c>
      <c r="C60" s="23" t="s">
        <v>123</v>
      </c>
      <c r="D60" s="10">
        <v>812</v>
      </c>
    </row>
    <row r="61" spans="1:4" x14ac:dyDescent="0.25">
      <c r="A61">
        <v>60480</v>
      </c>
      <c r="B61" s="23">
        <v>37504</v>
      </c>
      <c r="C61" s="23" t="s">
        <v>123</v>
      </c>
      <c r="D61" s="10">
        <v>2162.12</v>
      </c>
    </row>
    <row r="62" spans="1:4" x14ac:dyDescent="0.25">
      <c r="A62">
        <v>60481</v>
      </c>
      <c r="B62" s="23">
        <v>37504</v>
      </c>
      <c r="C62" s="23" t="s">
        <v>123</v>
      </c>
      <c r="D62" s="10">
        <v>938.40000000000009</v>
      </c>
    </row>
    <row r="63" spans="1:4" x14ac:dyDescent="0.25">
      <c r="A63">
        <v>60482</v>
      </c>
      <c r="B63" s="23">
        <v>37504</v>
      </c>
      <c r="C63" s="23" t="s">
        <v>123</v>
      </c>
      <c r="D63" s="10">
        <v>1030</v>
      </c>
    </row>
    <row r="64" spans="1:4" x14ac:dyDescent="0.25">
      <c r="A64">
        <v>60483</v>
      </c>
      <c r="B64" s="23">
        <v>37504</v>
      </c>
      <c r="C64" s="23" t="s">
        <v>123</v>
      </c>
      <c r="D64" s="10">
        <v>1043</v>
      </c>
    </row>
    <row r="65" spans="1:4" x14ac:dyDescent="0.25">
      <c r="A65">
        <v>60484</v>
      </c>
      <c r="B65" s="23">
        <v>37504</v>
      </c>
      <c r="C65" s="23" t="s">
        <v>123</v>
      </c>
      <c r="D65" s="10">
        <v>870</v>
      </c>
    </row>
    <row r="66" spans="1:4" x14ac:dyDescent="0.25">
      <c r="A66">
        <v>60485</v>
      </c>
      <c r="B66" s="23">
        <v>37504</v>
      </c>
      <c r="C66" s="23" t="s">
        <v>123</v>
      </c>
      <c r="D66" s="10">
        <v>2337</v>
      </c>
    </row>
    <row r="67" spans="1:4" x14ac:dyDescent="0.25">
      <c r="A67">
        <v>60486</v>
      </c>
      <c r="B67" s="23">
        <v>37504</v>
      </c>
      <c r="C67" s="23" t="s">
        <v>123</v>
      </c>
      <c r="D67" s="10">
        <v>1377.1299999999999</v>
      </c>
    </row>
    <row r="68" spans="1:4" x14ac:dyDescent="0.25">
      <c r="A68">
        <v>60487</v>
      </c>
      <c r="B68" s="23">
        <v>37504</v>
      </c>
      <c r="C68" s="23" t="s">
        <v>123</v>
      </c>
      <c r="D68" s="10">
        <v>806</v>
      </c>
    </row>
    <row r="69" spans="1:4" x14ac:dyDescent="0.25">
      <c r="A69">
        <v>60488</v>
      </c>
      <c r="B69" s="23">
        <v>37504</v>
      </c>
      <c r="C69" s="23" t="s">
        <v>123</v>
      </c>
      <c r="D69" s="10">
        <v>1322.24</v>
      </c>
    </row>
    <row r="70" spans="1:4" x14ac:dyDescent="0.25">
      <c r="A70">
        <v>60489</v>
      </c>
      <c r="B70" s="23">
        <v>37504</v>
      </c>
      <c r="C70" s="23" t="s">
        <v>123</v>
      </c>
      <c r="D70" s="10">
        <v>1240</v>
      </c>
    </row>
    <row r="71" spans="1:4" x14ac:dyDescent="0.25">
      <c r="A71">
        <v>60490</v>
      </c>
      <c r="B71" s="23">
        <v>37504</v>
      </c>
      <c r="C71" s="23" t="s">
        <v>123</v>
      </c>
      <c r="D71" s="10">
        <v>1579.4099999999999</v>
      </c>
    </row>
    <row r="72" spans="1:4" x14ac:dyDescent="0.25">
      <c r="A72">
        <v>60491</v>
      </c>
      <c r="B72" s="23">
        <v>37504</v>
      </c>
      <c r="C72" s="23" t="s">
        <v>123</v>
      </c>
      <c r="D72" s="10">
        <v>2005</v>
      </c>
    </row>
    <row r="73" spans="1:4" x14ac:dyDescent="0.25">
      <c r="A73">
        <v>60492</v>
      </c>
      <c r="B73" s="23">
        <v>37504</v>
      </c>
      <c r="C73" s="23" t="s">
        <v>123</v>
      </c>
      <c r="D73" s="10">
        <v>1147.1500000000001</v>
      </c>
    </row>
    <row r="74" spans="1:4" x14ac:dyDescent="0.25">
      <c r="A74">
        <v>60493</v>
      </c>
      <c r="B74" s="23">
        <v>37504</v>
      </c>
      <c r="C74" s="23" t="s">
        <v>123</v>
      </c>
      <c r="D74" s="10">
        <v>2061.7399999999998</v>
      </c>
    </row>
    <row r="75" spans="1:4" x14ac:dyDescent="0.25">
      <c r="A75">
        <v>60494</v>
      </c>
      <c r="B75" s="23">
        <v>37504</v>
      </c>
      <c r="C75" s="23" t="s">
        <v>123</v>
      </c>
      <c r="D75" s="10">
        <v>6424.0000000000009</v>
      </c>
    </row>
    <row r="76" spans="1:4" x14ac:dyDescent="0.25">
      <c r="A76">
        <v>60495</v>
      </c>
      <c r="B76" s="23">
        <v>37504</v>
      </c>
      <c r="C76" s="23" t="s">
        <v>123</v>
      </c>
      <c r="D76" s="10">
        <v>5436.76</v>
      </c>
    </row>
    <row r="77" spans="1:4" x14ac:dyDescent="0.25">
      <c r="A77">
        <v>60496</v>
      </c>
      <c r="B77" s="23">
        <v>37504</v>
      </c>
      <c r="C77" s="23" t="s">
        <v>123</v>
      </c>
      <c r="D77" s="10">
        <v>690</v>
      </c>
    </row>
    <row r="78" spans="1:4" x14ac:dyDescent="0.25">
      <c r="A78">
        <v>60497</v>
      </c>
      <c r="B78" s="23">
        <v>37504</v>
      </c>
      <c r="C78" s="23" t="s">
        <v>123</v>
      </c>
      <c r="D78" s="10">
        <v>1053</v>
      </c>
    </row>
    <row r="79" spans="1:4" x14ac:dyDescent="0.25">
      <c r="A79">
        <v>60498</v>
      </c>
      <c r="B79" s="23">
        <v>37504</v>
      </c>
      <c r="C79" s="23" t="s">
        <v>123</v>
      </c>
      <c r="D79" s="10">
        <v>892</v>
      </c>
    </row>
    <row r="80" spans="1:4" x14ac:dyDescent="0.25">
      <c r="A80">
        <v>60499</v>
      </c>
      <c r="B80" s="23">
        <v>37504</v>
      </c>
      <c r="C80" s="23" t="s">
        <v>123</v>
      </c>
      <c r="D80" s="10">
        <v>2715.0000000000005</v>
      </c>
    </row>
    <row r="81" spans="1:4" x14ac:dyDescent="0.25">
      <c r="A81">
        <v>60500</v>
      </c>
      <c r="B81" s="23">
        <v>37504</v>
      </c>
      <c r="C81" s="23" t="s">
        <v>123</v>
      </c>
      <c r="D81" s="10">
        <v>623</v>
      </c>
    </row>
    <row r="82" spans="1:4" x14ac:dyDescent="0.25">
      <c r="A82">
        <v>60501</v>
      </c>
      <c r="B82" s="23">
        <v>37504</v>
      </c>
      <c r="C82" s="23" t="s">
        <v>123</v>
      </c>
      <c r="D82" s="10">
        <v>3200.56</v>
      </c>
    </row>
    <row r="83" spans="1:4" x14ac:dyDescent="0.25">
      <c r="A83">
        <v>60502</v>
      </c>
      <c r="B83" s="23">
        <v>37504</v>
      </c>
      <c r="C83" s="23" t="s">
        <v>123</v>
      </c>
      <c r="D83" s="10">
        <v>1095.56</v>
      </c>
    </row>
    <row r="84" spans="1:4" x14ac:dyDescent="0.25">
      <c r="A84">
        <v>60503</v>
      </c>
      <c r="B84" s="23">
        <v>37504</v>
      </c>
      <c r="C84" s="23" t="s">
        <v>123</v>
      </c>
      <c r="D84" s="10">
        <v>1705.12</v>
      </c>
    </row>
    <row r="85" spans="1:4" x14ac:dyDescent="0.25">
      <c r="A85">
        <v>60504</v>
      </c>
      <c r="B85" s="23">
        <v>37504</v>
      </c>
      <c r="C85" s="23" t="s">
        <v>123</v>
      </c>
      <c r="D85" s="10">
        <v>2155.62</v>
      </c>
    </row>
    <row r="86" spans="1:4" x14ac:dyDescent="0.25">
      <c r="A86">
        <v>60505</v>
      </c>
      <c r="B86" s="23">
        <v>37504</v>
      </c>
      <c r="C86" s="23" t="s">
        <v>123</v>
      </c>
      <c r="D86" s="10">
        <v>1235</v>
      </c>
    </row>
    <row r="87" spans="1:4" x14ac:dyDescent="0.25">
      <c r="A87">
        <v>60506</v>
      </c>
      <c r="B87" s="23">
        <v>37504</v>
      </c>
      <c r="C87" s="23" t="s">
        <v>123</v>
      </c>
      <c r="D87" s="10">
        <v>8260.24</v>
      </c>
    </row>
    <row r="88" spans="1:4" x14ac:dyDescent="0.25">
      <c r="A88">
        <v>60507</v>
      </c>
      <c r="B88" s="23">
        <v>37504</v>
      </c>
      <c r="C88" s="23" t="s">
        <v>123</v>
      </c>
      <c r="D88" s="10">
        <v>1625</v>
      </c>
    </row>
    <row r="89" spans="1:4" x14ac:dyDescent="0.25">
      <c r="A89">
        <v>60508</v>
      </c>
      <c r="B89" s="23">
        <v>37504</v>
      </c>
      <c r="C89" s="23" t="s">
        <v>123</v>
      </c>
      <c r="D89" s="10">
        <v>948.93</v>
      </c>
    </row>
    <row r="90" spans="1:4" x14ac:dyDescent="0.25">
      <c r="A90">
        <v>60509</v>
      </c>
      <c r="B90" s="23">
        <v>37504</v>
      </c>
      <c r="C90" s="23" t="s">
        <v>123</v>
      </c>
      <c r="D90" s="10">
        <v>1505.1399999999999</v>
      </c>
    </row>
    <row r="91" spans="1:4" x14ac:dyDescent="0.25">
      <c r="A91">
        <v>60510</v>
      </c>
      <c r="B91" s="23">
        <v>37504</v>
      </c>
      <c r="C91" s="23" t="s">
        <v>123</v>
      </c>
      <c r="D91" s="10">
        <v>372</v>
      </c>
    </row>
    <row r="92" spans="1:4" x14ac:dyDescent="0.25">
      <c r="A92">
        <v>60511</v>
      </c>
      <c r="B92" s="23">
        <v>37504</v>
      </c>
      <c r="C92" s="23" t="s">
        <v>123</v>
      </c>
      <c r="D92" s="10">
        <v>2382.7000000000003</v>
      </c>
    </row>
    <row r="93" spans="1:4" x14ac:dyDescent="0.25">
      <c r="A93">
        <v>60512</v>
      </c>
      <c r="B93" s="23">
        <v>37504</v>
      </c>
      <c r="C93" s="23" t="s">
        <v>123</v>
      </c>
      <c r="D93" s="10">
        <v>1868.92</v>
      </c>
    </row>
    <row r="94" spans="1:4" x14ac:dyDescent="0.25">
      <c r="A94">
        <v>60513</v>
      </c>
      <c r="B94" s="23">
        <v>37504</v>
      </c>
      <c r="C94" s="23" t="s">
        <v>123</v>
      </c>
      <c r="D94" s="10">
        <v>1411.8899999999999</v>
      </c>
    </row>
    <row r="95" spans="1:4" x14ac:dyDescent="0.25">
      <c r="A95">
        <v>60514</v>
      </c>
      <c r="B95" s="23">
        <v>37504</v>
      </c>
      <c r="C95" s="23" t="s">
        <v>123</v>
      </c>
      <c r="D95" s="10">
        <v>1833.6</v>
      </c>
    </row>
    <row r="96" spans="1:4" x14ac:dyDescent="0.25">
      <c r="A96">
        <v>60515</v>
      </c>
      <c r="B96" s="23">
        <v>37504</v>
      </c>
      <c r="C96" s="23" t="s">
        <v>123</v>
      </c>
      <c r="D96" s="10">
        <v>1904.3799999999999</v>
      </c>
    </row>
    <row r="97" spans="1:4" x14ac:dyDescent="0.25">
      <c r="A97">
        <v>60516</v>
      </c>
      <c r="B97" s="23">
        <v>37504</v>
      </c>
      <c r="C97" s="23" t="s">
        <v>123</v>
      </c>
      <c r="D97" s="10">
        <v>1288</v>
      </c>
    </row>
    <row r="98" spans="1:4" x14ac:dyDescent="0.25">
      <c r="A98">
        <v>60517</v>
      </c>
      <c r="B98" s="23">
        <v>37504</v>
      </c>
      <c r="C98" s="23" t="s">
        <v>123</v>
      </c>
      <c r="D98" s="10">
        <v>1080</v>
      </c>
    </row>
    <row r="99" spans="1:4" x14ac:dyDescent="0.25">
      <c r="A99">
        <v>60518</v>
      </c>
      <c r="B99" s="23">
        <v>37504</v>
      </c>
      <c r="C99" s="23" t="s">
        <v>123</v>
      </c>
      <c r="D99" s="10">
        <v>1347</v>
      </c>
    </row>
    <row r="100" spans="1:4" x14ac:dyDescent="0.25">
      <c r="A100">
        <v>60519</v>
      </c>
      <c r="B100" s="23">
        <v>37504</v>
      </c>
      <c r="C100" s="23" t="s">
        <v>123</v>
      </c>
      <c r="D100" s="10">
        <v>1034</v>
      </c>
    </row>
    <row r="101" spans="1:4" x14ac:dyDescent="0.25">
      <c r="A101">
        <v>60520</v>
      </c>
      <c r="B101" s="23">
        <v>37504</v>
      </c>
      <c r="C101" s="23" t="s">
        <v>123</v>
      </c>
      <c r="D101" s="10">
        <v>1315.59</v>
      </c>
    </row>
    <row r="102" spans="1:4" x14ac:dyDescent="0.25">
      <c r="A102">
        <v>60521</v>
      </c>
      <c r="B102" s="23">
        <v>37504</v>
      </c>
      <c r="C102" s="23" t="s">
        <v>123</v>
      </c>
      <c r="D102" s="10">
        <v>332</v>
      </c>
    </row>
    <row r="103" spans="1:4" x14ac:dyDescent="0.25">
      <c r="A103">
        <v>60522</v>
      </c>
      <c r="B103" s="23">
        <v>37504</v>
      </c>
      <c r="C103" s="23" t="s">
        <v>123</v>
      </c>
      <c r="D103" s="10">
        <v>468</v>
      </c>
    </row>
    <row r="104" spans="1:4" x14ac:dyDescent="0.25">
      <c r="A104">
        <v>60523</v>
      </c>
      <c r="B104" s="23">
        <v>37504</v>
      </c>
      <c r="C104" s="23" t="s">
        <v>123</v>
      </c>
      <c r="D104" s="10">
        <v>1095.3000000000002</v>
      </c>
    </row>
    <row r="105" spans="1:4" x14ac:dyDescent="0.25">
      <c r="A105">
        <v>60524</v>
      </c>
      <c r="B105" s="23">
        <v>37504</v>
      </c>
      <c r="C105" s="23" t="s">
        <v>123</v>
      </c>
      <c r="D105" s="10">
        <v>871.60000000000014</v>
      </c>
    </row>
    <row r="106" spans="1:4" x14ac:dyDescent="0.25">
      <c r="A106">
        <v>60526</v>
      </c>
      <c r="B106" s="23">
        <v>37504</v>
      </c>
      <c r="C106" s="23" t="s">
        <v>123</v>
      </c>
      <c r="D106" s="10">
        <v>3610.16</v>
      </c>
    </row>
    <row r="107" spans="1:4" x14ac:dyDescent="0.25">
      <c r="A107">
        <v>60527</v>
      </c>
      <c r="B107" s="23">
        <v>37504</v>
      </c>
      <c r="C107" s="23" t="s">
        <v>123</v>
      </c>
      <c r="D107" s="10">
        <v>322</v>
      </c>
    </row>
    <row r="108" spans="1:4" x14ac:dyDescent="0.25">
      <c r="A108">
        <v>60528</v>
      </c>
      <c r="B108" s="23">
        <v>37504</v>
      </c>
      <c r="C108" s="23" t="s">
        <v>123</v>
      </c>
      <c r="D108" s="10">
        <v>1400.01</v>
      </c>
    </row>
    <row r="109" spans="1:4" x14ac:dyDescent="0.25">
      <c r="A109">
        <v>60529</v>
      </c>
      <c r="B109" s="23">
        <v>37504</v>
      </c>
      <c r="C109" s="23" t="s">
        <v>123</v>
      </c>
      <c r="D109" s="10">
        <v>749.4</v>
      </c>
    </row>
    <row r="110" spans="1:4" x14ac:dyDescent="0.25">
      <c r="A110">
        <v>60530</v>
      </c>
      <c r="B110" s="23">
        <v>37504</v>
      </c>
      <c r="C110" s="23" t="s">
        <v>123</v>
      </c>
      <c r="D110" s="10">
        <v>768.99</v>
      </c>
    </row>
    <row r="111" spans="1:4" x14ac:dyDescent="0.25">
      <c r="A111">
        <v>60531</v>
      </c>
      <c r="B111" s="23">
        <v>37504</v>
      </c>
      <c r="C111" s="23" t="s">
        <v>123</v>
      </c>
      <c r="D111" s="10">
        <v>614.09999999999991</v>
      </c>
    </row>
    <row r="112" spans="1:4" x14ac:dyDescent="0.25">
      <c r="A112" s="6">
        <v>60532</v>
      </c>
      <c r="B112" s="23">
        <v>37504</v>
      </c>
      <c r="C112" s="23" t="s">
        <v>123</v>
      </c>
      <c r="D112" s="10">
        <v>984.76</v>
      </c>
    </row>
    <row r="113" spans="1:4" x14ac:dyDescent="0.25">
      <c r="A113" s="6">
        <v>60533</v>
      </c>
      <c r="B113" s="23">
        <v>37504</v>
      </c>
      <c r="C113" s="23" t="s">
        <v>123</v>
      </c>
      <c r="D113" s="10">
        <v>910</v>
      </c>
    </row>
    <row r="114" spans="1:4" x14ac:dyDescent="0.25">
      <c r="A114" s="6">
        <v>60534</v>
      </c>
      <c r="B114" s="23">
        <v>37504</v>
      </c>
      <c r="C114" s="23" t="s">
        <v>123</v>
      </c>
      <c r="D114" s="10">
        <v>2465.6200000000003</v>
      </c>
    </row>
    <row r="115" spans="1:4" x14ac:dyDescent="0.25">
      <c r="A115" s="6">
        <v>60535</v>
      </c>
      <c r="B115" s="23">
        <v>37504</v>
      </c>
      <c r="C115" s="23" t="s">
        <v>123</v>
      </c>
      <c r="D115" s="10">
        <v>1039</v>
      </c>
    </row>
    <row r="116" spans="1:4" x14ac:dyDescent="0.25">
      <c r="A116" s="6">
        <v>60536</v>
      </c>
      <c r="B116" s="23">
        <v>37504</v>
      </c>
      <c r="C116" s="23" t="s">
        <v>123</v>
      </c>
      <c r="D116" s="10">
        <v>1144</v>
      </c>
    </row>
    <row r="117" spans="1:4" x14ac:dyDescent="0.25">
      <c r="A117" s="6">
        <v>60537</v>
      </c>
      <c r="B117" s="23">
        <v>37504</v>
      </c>
      <c r="C117" s="23" t="s">
        <v>123</v>
      </c>
      <c r="D117" s="10">
        <v>998</v>
      </c>
    </row>
    <row r="118" spans="1:4" x14ac:dyDescent="0.25">
      <c r="A118">
        <v>60538</v>
      </c>
      <c r="B118" s="23">
        <v>37504</v>
      </c>
      <c r="C118" s="23" t="s">
        <v>123</v>
      </c>
      <c r="D118" s="10">
        <v>1368</v>
      </c>
    </row>
    <row r="119" spans="1:4" x14ac:dyDescent="0.25">
      <c r="A119">
        <v>60539</v>
      </c>
      <c r="B119" s="23">
        <v>37504</v>
      </c>
      <c r="C119" s="23" t="s">
        <v>123</v>
      </c>
      <c r="D119" s="10">
        <v>302</v>
      </c>
    </row>
    <row r="120" spans="1:4" x14ac:dyDescent="0.25">
      <c r="A120">
        <v>60540</v>
      </c>
      <c r="B120" s="23">
        <v>37504</v>
      </c>
      <c r="C120" s="23" t="s">
        <v>123</v>
      </c>
      <c r="D120" s="10">
        <v>931</v>
      </c>
    </row>
    <row r="121" spans="1:4" x14ac:dyDescent="0.25">
      <c r="A121">
        <v>60541</v>
      </c>
      <c r="B121" s="23">
        <v>37504</v>
      </c>
      <c r="C121" s="23" t="s">
        <v>123</v>
      </c>
      <c r="D121" s="10">
        <v>2279</v>
      </c>
    </row>
    <row r="122" spans="1:4" x14ac:dyDescent="0.25">
      <c r="A122">
        <v>60542</v>
      </c>
      <c r="B122" s="23">
        <v>37504</v>
      </c>
      <c r="C122" s="23" t="s">
        <v>123</v>
      </c>
      <c r="D122" s="10">
        <v>753</v>
      </c>
    </row>
    <row r="123" spans="1:4" x14ac:dyDescent="0.25">
      <c r="A123">
        <v>60543</v>
      </c>
      <c r="B123" s="23">
        <v>37504</v>
      </c>
      <c r="C123" s="23" t="s">
        <v>123</v>
      </c>
      <c r="D123" s="10">
        <v>1115.17</v>
      </c>
    </row>
    <row r="124" spans="1:4" x14ac:dyDescent="0.25">
      <c r="A124">
        <v>60544</v>
      </c>
      <c r="B124" s="23">
        <v>37504</v>
      </c>
      <c r="C124" s="23" t="s">
        <v>123</v>
      </c>
      <c r="D124" s="10">
        <v>925</v>
      </c>
    </row>
    <row r="125" spans="1:4" x14ac:dyDescent="0.25">
      <c r="A125">
        <v>60545</v>
      </c>
      <c r="B125" s="23">
        <v>37504</v>
      </c>
      <c r="C125" s="23" t="s">
        <v>123</v>
      </c>
      <c r="D125" s="10">
        <v>300</v>
      </c>
    </row>
    <row r="126" spans="1:4" x14ac:dyDescent="0.25">
      <c r="A126">
        <v>60546</v>
      </c>
      <c r="B126" s="23">
        <v>37504</v>
      </c>
      <c r="C126" s="23" t="s">
        <v>123</v>
      </c>
      <c r="D126" s="10">
        <v>634.5</v>
      </c>
    </row>
    <row r="127" spans="1:4" x14ac:dyDescent="0.25">
      <c r="A127">
        <v>60547</v>
      </c>
      <c r="B127" s="23">
        <v>37504</v>
      </c>
      <c r="C127" s="23" t="s">
        <v>123</v>
      </c>
      <c r="D127" s="10">
        <v>3855</v>
      </c>
    </row>
    <row r="128" spans="1:4" x14ac:dyDescent="0.25">
      <c r="A128">
        <v>60547</v>
      </c>
      <c r="B128" s="23">
        <v>37104</v>
      </c>
      <c r="C128" s="23" t="s">
        <v>122</v>
      </c>
      <c r="D128" s="10">
        <v>4892</v>
      </c>
    </row>
    <row r="129" spans="1:4" x14ac:dyDescent="0.25">
      <c r="A129">
        <v>60548</v>
      </c>
      <c r="B129" s="23">
        <v>37504</v>
      </c>
      <c r="C129" s="23" t="s">
        <v>123</v>
      </c>
      <c r="D129" s="10">
        <v>2903.21</v>
      </c>
    </row>
    <row r="130" spans="1:4" x14ac:dyDescent="0.25">
      <c r="A130">
        <v>60549</v>
      </c>
      <c r="B130" s="23">
        <v>37504</v>
      </c>
      <c r="C130" s="23" t="s">
        <v>123</v>
      </c>
      <c r="D130" s="10">
        <v>1394.8700000000001</v>
      </c>
    </row>
    <row r="131" spans="1:4" x14ac:dyDescent="0.25">
      <c r="A131">
        <v>60550</v>
      </c>
      <c r="B131" s="23">
        <v>37504</v>
      </c>
      <c r="C131" s="23" t="s">
        <v>123</v>
      </c>
      <c r="D131" s="10">
        <v>325</v>
      </c>
    </row>
    <row r="132" spans="1:4" x14ac:dyDescent="0.25">
      <c r="A132">
        <v>60551</v>
      </c>
      <c r="B132" s="23">
        <v>37504</v>
      </c>
      <c r="C132" s="23" t="s">
        <v>123</v>
      </c>
      <c r="D132" s="10">
        <v>1120</v>
      </c>
    </row>
    <row r="133" spans="1:4" x14ac:dyDescent="0.25">
      <c r="A133">
        <v>60552</v>
      </c>
      <c r="B133" s="23">
        <v>37504</v>
      </c>
      <c r="C133" s="23" t="s">
        <v>123</v>
      </c>
      <c r="D133" s="10">
        <v>1168</v>
      </c>
    </row>
    <row r="134" spans="1:4" x14ac:dyDescent="0.25">
      <c r="A134">
        <v>60553</v>
      </c>
      <c r="B134" s="23">
        <v>37504</v>
      </c>
      <c r="C134" s="23" t="s">
        <v>123</v>
      </c>
      <c r="D134" s="10">
        <v>1551.6100000000001</v>
      </c>
    </row>
    <row r="135" spans="1:4" x14ac:dyDescent="0.25">
      <c r="A135">
        <v>60554</v>
      </c>
      <c r="B135" s="23">
        <v>37504</v>
      </c>
      <c r="C135" s="23" t="s">
        <v>123</v>
      </c>
      <c r="D135" s="10">
        <v>1603.9099999999999</v>
      </c>
    </row>
    <row r="136" spans="1:4" x14ac:dyDescent="0.25">
      <c r="A136">
        <v>60555</v>
      </c>
      <c r="B136" s="23">
        <v>37504</v>
      </c>
      <c r="C136" s="23" t="s">
        <v>123</v>
      </c>
      <c r="D136" s="10">
        <v>2019.4299999999998</v>
      </c>
    </row>
    <row r="137" spans="1:4" x14ac:dyDescent="0.25">
      <c r="A137">
        <v>60556</v>
      </c>
      <c r="B137" s="23">
        <v>37504</v>
      </c>
      <c r="C137" s="23" t="s">
        <v>123</v>
      </c>
      <c r="D137" s="10">
        <v>1394</v>
      </c>
    </row>
    <row r="138" spans="1:4" x14ac:dyDescent="0.25">
      <c r="A138">
        <v>60557</v>
      </c>
      <c r="B138" s="23">
        <v>37504</v>
      </c>
      <c r="C138" s="23" t="s">
        <v>123</v>
      </c>
      <c r="D138" s="10">
        <v>1364.01</v>
      </c>
    </row>
    <row r="139" spans="1:4" x14ac:dyDescent="0.25">
      <c r="A139">
        <v>60558</v>
      </c>
      <c r="B139" s="23">
        <v>37504</v>
      </c>
      <c r="C139" s="23" t="s">
        <v>123</v>
      </c>
      <c r="D139" s="10">
        <v>1068</v>
      </c>
    </row>
    <row r="140" spans="1:4" x14ac:dyDescent="0.25">
      <c r="A140">
        <v>60559</v>
      </c>
      <c r="B140" s="23">
        <v>37504</v>
      </c>
      <c r="C140" s="23" t="s">
        <v>123</v>
      </c>
      <c r="D140" s="10">
        <v>1568.56</v>
      </c>
    </row>
    <row r="141" spans="1:4" x14ac:dyDescent="0.25">
      <c r="A141">
        <v>60560</v>
      </c>
      <c r="B141" s="23">
        <v>37504</v>
      </c>
      <c r="C141" s="23" t="s">
        <v>123</v>
      </c>
      <c r="D141" s="10">
        <v>350</v>
      </c>
    </row>
    <row r="142" spans="1:4" x14ac:dyDescent="0.25">
      <c r="A142">
        <v>60561</v>
      </c>
      <c r="B142" s="23">
        <v>37504</v>
      </c>
      <c r="C142" s="23" t="s">
        <v>123</v>
      </c>
      <c r="D142" s="10">
        <v>5737.85</v>
      </c>
    </row>
    <row r="143" spans="1:4" x14ac:dyDescent="0.25">
      <c r="A143">
        <v>60565</v>
      </c>
      <c r="B143" s="23">
        <v>37504</v>
      </c>
      <c r="C143" s="23" t="s">
        <v>123</v>
      </c>
      <c r="D143" s="10">
        <v>3166.7799999999997</v>
      </c>
    </row>
    <row r="144" spans="1:4" x14ac:dyDescent="0.25">
      <c r="A144">
        <v>60566</v>
      </c>
      <c r="B144" s="23">
        <v>37504</v>
      </c>
      <c r="C144" s="23" t="s">
        <v>123</v>
      </c>
      <c r="D144" s="10">
        <v>3633.3199999999997</v>
      </c>
    </row>
    <row r="145" spans="1:4" x14ac:dyDescent="0.25">
      <c r="A145">
        <v>60567</v>
      </c>
      <c r="B145" s="23">
        <v>37504</v>
      </c>
      <c r="C145" s="23" t="s">
        <v>123</v>
      </c>
      <c r="D145" s="10">
        <v>638</v>
      </c>
    </row>
    <row r="146" spans="1:4" x14ac:dyDescent="0.25">
      <c r="A146">
        <v>60568</v>
      </c>
      <c r="B146" s="23">
        <v>37504</v>
      </c>
      <c r="C146" s="23" t="s">
        <v>123</v>
      </c>
      <c r="D146" s="10">
        <v>854.15</v>
      </c>
    </row>
    <row r="147" spans="1:4" x14ac:dyDescent="0.25">
      <c r="A147">
        <v>60569</v>
      </c>
      <c r="B147" s="23">
        <v>37504</v>
      </c>
      <c r="C147" s="23" t="s">
        <v>123</v>
      </c>
      <c r="D147" s="10">
        <v>2486.48</v>
      </c>
    </row>
    <row r="148" spans="1:4" x14ac:dyDescent="0.25">
      <c r="A148">
        <v>60569</v>
      </c>
      <c r="B148" s="23">
        <v>37104</v>
      </c>
      <c r="C148" s="23" t="s">
        <v>122</v>
      </c>
      <c r="D148" s="10">
        <v>11966.9</v>
      </c>
    </row>
    <row r="149" spans="1:4" x14ac:dyDescent="0.25">
      <c r="A149">
        <v>60570</v>
      </c>
      <c r="B149" s="23">
        <v>37504</v>
      </c>
      <c r="C149" s="23" t="s">
        <v>123</v>
      </c>
      <c r="D149" s="10">
        <v>8824.2199999999993</v>
      </c>
    </row>
    <row r="150" spans="1:4" x14ac:dyDescent="0.25">
      <c r="A150">
        <v>60571</v>
      </c>
      <c r="B150" s="23">
        <v>37504</v>
      </c>
      <c r="C150" s="23" t="s">
        <v>123</v>
      </c>
      <c r="D150" s="10">
        <v>2010.23</v>
      </c>
    </row>
    <row r="151" spans="1:4" x14ac:dyDescent="0.25">
      <c r="A151">
        <v>60572</v>
      </c>
      <c r="B151" s="23">
        <v>37504</v>
      </c>
      <c r="C151" s="23" t="s">
        <v>123</v>
      </c>
      <c r="D151" s="10">
        <v>1330</v>
      </c>
    </row>
    <row r="152" spans="1:4" x14ac:dyDescent="0.25">
      <c r="A152">
        <v>60573</v>
      </c>
      <c r="B152" s="23">
        <v>37504</v>
      </c>
      <c r="C152" s="23" t="s">
        <v>123</v>
      </c>
      <c r="D152" s="10">
        <v>7351.5200000000013</v>
      </c>
    </row>
    <row r="153" spans="1:4" x14ac:dyDescent="0.25">
      <c r="A153">
        <v>60574</v>
      </c>
      <c r="B153" s="23">
        <v>37504</v>
      </c>
      <c r="C153" s="23" t="s">
        <v>123</v>
      </c>
      <c r="D153" s="10">
        <v>15019.81</v>
      </c>
    </row>
    <row r="154" spans="1:4" x14ac:dyDescent="0.25">
      <c r="A154">
        <v>60575</v>
      </c>
      <c r="B154" s="23">
        <v>37504</v>
      </c>
      <c r="C154" s="23" t="s">
        <v>123</v>
      </c>
      <c r="D154" s="10">
        <v>591</v>
      </c>
    </row>
    <row r="155" spans="1:4" x14ac:dyDescent="0.25">
      <c r="A155">
        <v>60576</v>
      </c>
      <c r="B155" s="23">
        <v>37504</v>
      </c>
      <c r="C155" s="23" t="s">
        <v>123</v>
      </c>
      <c r="D155" s="10">
        <v>1253.73</v>
      </c>
    </row>
    <row r="156" spans="1:4" x14ac:dyDescent="0.25">
      <c r="A156">
        <v>60577</v>
      </c>
      <c r="B156" s="23">
        <v>37504</v>
      </c>
      <c r="C156" s="23" t="s">
        <v>123</v>
      </c>
      <c r="D156" s="10">
        <v>2308.3900000000003</v>
      </c>
    </row>
    <row r="157" spans="1:4" x14ac:dyDescent="0.25">
      <c r="A157">
        <v>60578</v>
      </c>
      <c r="B157" s="23">
        <v>37504</v>
      </c>
      <c r="C157" s="23" t="s">
        <v>123</v>
      </c>
      <c r="D157" s="10">
        <v>1140.3399999999999</v>
      </c>
    </row>
    <row r="158" spans="1:4" x14ac:dyDescent="0.25">
      <c r="A158">
        <v>60579</v>
      </c>
      <c r="B158" s="23">
        <v>37504</v>
      </c>
      <c r="C158" s="23" t="s">
        <v>123</v>
      </c>
      <c r="D158" s="10">
        <v>2647.23</v>
      </c>
    </row>
    <row r="159" spans="1:4" x14ac:dyDescent="0.25">
      <c r="A159">
        <v>60580</v>
      </c>
      <c r="B159" s="23">
        <v>37504</v>
      </c>
      <c r="C159" s="23" t="s">
        <v>123</v>
      </c>
      <c r="D159" s="10">
        <v>1655</v>
      </c>
    </row>
    <row r="160" spans="1:4" x14ac:dyDescent="0.25">
      <c r="A160">
        <v>60581</v>
      </c>
      <c r="B160" s="23">
        <v>37504</v>
      </c>
      <c r="C160" s="23" t="s">
        <v>123</v>
      </c>
      <c r="D160" s="10">
        <v>2714.1</v>
      </c>
    </row>
    <row r="161" spans="1:4" x14ac:dyDescent="0.25">
      <c r="A161">
        <v>60582</v>
      </c>
      <c r="B161" s="23">
        <v>37504</v>
      </c>
      <c r="C161" s="23" t="s">
        <v>123</v>
      </c>
      <c r="D161" s="10">
        <v>730</v>
      </c>
    </row>
    <row r="162" spans="1:4" x14ac:dyDescent="0.25">
      <c r="A162">
        <v>60583</v>
      </c>
      <c r="B162" s="23">
        <v>37504</v>
      </c>
      <c r="C162" s="23" t="s">
        <v>123</v>
      </c>
      <c r="D162" s="10">
        <v>1899.1000000000001</v>
      </c>
    </row>
    <row r="163" spans="1:4" x14ac:dyDescent="0.25">
      <c r="A163">
        <v>60584</v>
      </c>
      <c r="B163" s="23">
        <v>37504</v>
      </c>
      <c r="C163" s="23" t="s">
        <v>123</v>
      </c>
      <c r="D163" s="10">
        <v>500</v>
      </c>
    </row>
    <row r="164" spans="1:4" x14ac:dyDescent="0.25">
      <c r="A164">
        <v>60585</v>
      </c>
      <c r="B164" s="23">
        <v>37504</v>
      </c>
      <c r="C164" s="23" t="s">
        <v>123</v>
      </c>
      <c r="D164" s="10">
        <v>1922</v>
      </c>
    </row>
    <row r="165" spans="1:4" x14ac:dyDescent="0.25">
      <c r="A165">
        <v>60586</v>
      </c>
      <c r="B165" s="23">
        <v>37504</v>
      </c>
      <c r="C165" s="23" t="s">
        <v>123</v>
      </c>
      <c r="D165" s="10">
        <v>1978.01</v>
      </c>
    </row>
    <row r="166" spans="1:4" x14ac:dyDescent="0.25">
      <c r="A166">
        <v>60587</v>
      </c>
      <c r="B166" s="23">
        <v>37504</v>
      </c>
      <c r="C166" s="23" t="s">
        <v>123</v>
      </c>
      <c r="D166" s="10">
        <v>1764</v>
      </c>
    </row>
    <row r="167" spans="1:4" x14ac:dyDescent="0.25">
      <c r="A167">
        <v>60588</v>
      </c>
      <c r="B167" s="23">
        <v>37504</v>
      </c>
      <c r="C167" s="23" t="s">
        <v>123</v>
      </c>
      <c r="D167" s="10">
        <v>713</v>
      </c>
    </row>
    <row r="168" spans="1:4" x14ac:dyDescent="0.25">
      <c r="A168">
        <v>60589</v>
      </c>
      <c r="B168" s="23">
        <v>37504</v>
      </c>
      <c r="C168" s="23" t="s">
        <v>123</v>
      </c>
      <c r="D168" s="10">
        <v>683</v>
      </c>
    </row>
    <row r="169" spans="1:4" x14ac:dyDescent="0.25">
      <c r="A169">
        <v>60590</v>
      </c>
      <c r="B169" s="23">
        <v>37504</v>
      </c>
      <c r="C169" s="23" t="s">
        <v>123</v>
      </c>
      <c r="D169" s="10">
        <v>1160.42</v>
      </c>
    </row>
    <row r="170" spans="1:4" x14ac:dyDescent="0.25">
      <c r="A170">
        <v>60591</v>
      </c>
      <c r="B170" s="23">
        <v>37504</v>
      </c>
      <c r="C170" s="23" t="s">
        <v>123</v>
      </c>
      <c r="D170" s="10">
        <v>1648.61</v>
      </c>
    </row>
    <row r="171" spans="1:4" x14ac:dyDescent="0.25">
      <c r="A171">
        <v>60592</v>
      </c>
      <c r="B171" s="23">
        <v>37504</v>
      </c>
      <c r="C171" s="23" t="s">
        <v>123</v>
      </c>
      <c r="D171" s="10">
        <v>911.5</v>
      </c>
    </row>
    <row r="172" spans="1:4" x14ac:dyDescent="0.25">
      <c r="A172">
        <v>60593</v>
      </c>
      <c r="B172" s="23">
        <v>37504</v>
      </c>
      <c r="C172" s="23" t="s">
        <v>123</v>
      </c>
      <c r="D172" s="10">
        <v>2385.77</v>
      </c>
    </row>
    <row r="173" spans="1:4" x14ac:dyDescent="0.25">
      <c r="A173">
        <v>60594</v>
      </c>
      <c r="B173" s="23">
        <v>37504</v>
      </c>
      <c r="C173" s="23" t="s">
        <v>123</v>
      </c>
      <c r="D173" s="10">
        <v>1563.51</v>
      </c>
    </row>
    <row r="174" spans="1:4" x14ac:dyDescent="0.25">
      <c r="A174">
        <v>60595</v>
      </c>
      <c r="B174" s="23">
        <v>37504</v>
      </c>
      <c r="C174" s="23" t="s">
        <v>123</v>
      </c>
      <c r="D174" s="10">
        <v>872</v>
      </c>
    </row>
    <row r="175" spans="1:4" x14ac:dyDescent="0.25">
      <c r="A175">
        <v>60596</v>
      </c>
      <c r="B175" s="23">
        <v>37504</v>
      </c>
      <c r="C175" s="23" t="s">
        <v>123</v>
      </c>
      <c r="D175" s="10">
        <v>4212.3599999999997</v>
      </c>
    </row>
    <row r="176" spans="1:4" x14ac:dyDescent="0.25">
      <c r="A176">
        <v>60598</v>
      </c>
      <c r="B176" s="23">
        <v>37504</v>
      </c>
      <c r="C176" s="23" t="s">
        <v>123</v>
      </c>
      <c r="D176" s="10">
        <v>597</v>
      </c>
    </row>
    <row r="177" spans="1:4" x14ac:dyDescent="0.25">
      <c r="A177">
        <v>60599</v>
      </c>
      <c r="B177" s="23">
        <v>37504</v>
      </c>
      <c r="C177" s="23" t="s">
        <v>123</v>
      </c>
      <c r="D177" s="10">
        <v>1556</v>
      </c>
    </row>
    <row r="178" spans="1:4" x14ac:dyDescent="0.25">
      <c r="A178">
        <v>60600</v>
      </c>
      <c r="B178" s="23">
        <v>37504</v>
      </c>
      <c r="C178" s="23" t="s">
        <v>123</v>
      </c>
      <c r="D178" s="10">
        <v>1263.3700000000001</v>
      </c>
    </row>
    <row r="179" spans="1:4" x14ac:dyDescent="0.25">
      <c r="A179">
        <v>60601</v>
      </c>
      <c r="B179" s="23">
        <v>37504</v>
      </c>
      <c r="C179" s="23" t="s">
        <v>123</v>
      </c>
      <c r="D179" s="10">
        <v>490</v>
      </c>
    </row>
    <row r="180" spans="1:4" x14ac:dyDescent="0.25">
      <c r="A180">
        <v>60602</v>
      </c>
      <c r="B180" s="23">
        <v>37504</v>
      </c>
      <c r="C180" s="23" t="s">
        <v>123</v>
      </c>
      <c r="D180" s="10">
        <v>3001.99</v>
      </c>
    </row>
    <row r="181" spans="1:4" x14ac:dyDescent="0.25">
      <c r="A181">
        <v>60603</v>
      </c>
      <c r="B181" s="23">
        <v>37504</v>
      </c>
      <c r="C181" s="23" t="s">
        <v>123</v>
      </c>
      <c r="D181" s="10">
        <v>1319.84</v>
      </c>
    </row>
    <row r="182" spans="1:4" x14ac:dyDescent="0.25">
      <c r="A182">
        <v>60604</v>
      </c>
      <c r="B182" s="23">
        <v>37504</v>
      </c>
      <c r="C182" s="23" t="s">
        <v>123</v>
      </c>
      <c r="D182" s="10">
        <v>1054.5999999999999</v>
      </c>
    </row>
    <row r="183" spans="1:4" x14ac:dyDescent="0.25">
      <c r="A183">
        <v>60605</v>
      </c>
      <c r="B183" s="23">
        <v>37504</v>
      </c>
      <c r="C183" s="23" t="s">
        <v>123</v>
      </c>
      <c r="D183" s="10">
        <v>1682.58</v>
      </c>
    </row>
    <row r="184" spans="1:4" x14ac:dyDescent="0.25">
      <c r="A184">
        <v>60606</v>
      </c>
      <c r="B184" s="23">
        <v>37504</v>
      </c>
      <c r="C184" s="23" t="s">
        <v>123</v>
      </c>
      <c r="D184" s="10">
        <v>1391.4399999999998</v>
      </c>
    </row>
    <row r="185" spans="1:4" x14ac:dyDescent="0.25">
      <c r="A185">
        <v>60607</v>
      </c>
      <c r="B185" s="23">
        <v>37504</v>
      </c>
      <c r="C185" s="23" t="s">
        <v>123</v>
      </c>
      <c r="D185" s="10">
        <v>928</v>
      </c>
    </row>
    <row r="186" spans="1:4" x14ac:dyDescent="0.25">
      <c r="A186">
        <v>60608</v>
      </c>
      <c r="B186" s="23">
        <v>37504</v>
      </c>
      <c r="C186" s="23" t="s">
        <v>123</v>
      </c>
      <c r="D186" s="10">
        <v>830.5</v>
      </c>
    </row>
    <row r="187" spans="1:4" x14ac:dyDescent="0.25">
      <c r="A187">
        <v>60609</v>
      </c>
      <c r="B187" s="23">
        <v>37504</v>
      </c>
      <c r="C187" s="23" t="s">
        <v>123</v>
      </c>
      <c r="D187" s="10">
        <v>1130</v>
      </c>
    </row>
    <row r="188" spans="1:4" x14ac:dyDescent="0.25">
      <c r="A188">
        <v>60611</v>
      </c>
      <c r="B188" s="23">
        <v>37504</v>
      </c>
      <c r="C188" s="23" t="s">
        <v>123</v>
      </c>
      <c r="D188" s="10">
        <v>400</v>
      </c>
    </row>
    <row r="189" spans="1:4" x14ac:dyDescent="0.25">
      <c r="A189">
        <v>60612</v>
      </c>
      <c r="B189" s="23">
        <v>37504</v>
      </c>
      <c r="C189" s="23" t="s">
        <v>123</v>
      </c>
      <c r="D189" s="10">
        <v>4934.37</v>
      </c>
    </row>
    <row r="190" spans="1:4" x14ac:dyDescent="0.25">
      <c r="A190">
        <v>60613</v>
      </c>
      <c r="B190" s="23">
        <v>37504</v>
      </c>
      <c r="C190" s="23" t="s">
        <v>123</v>
      </c>
      <c r="D190" s="10">
        <v>2286.1</v>
      </c>
    </row>
    <row r="191" spans="1:4" x14ac:dyDescent="0.25">
      <c r="A191">
        <v>60614</v>
      </c>
      <c r="B191" s="23">
        <v>37504</v>
      </c>
      <c r="C191" s="23" t="s">
        <v>123</v>
      </c>
      <c r="D191" s="10">
        <v>1133</v>
      </c>
    </row>
    <row r="192" spans="1:4" x14ac:dyDescent="0.25">
      <c r="A192">
        <v>60615</v>
      </c>
      <c r="B192" s="23">
        <v>37504</v>
      </c>
      <c r="C192" s="23" t="s">
        <v>123</v>
      </c>
      <c r="D192" s="10">
        <v>1003</v>
      </c>
    </row>
    <row r="193" spans="1:4" x14ac:dyDescent="0.25">
      <c r="A193">
        <v>60616</v>
      </c>
      <c r="B193" s="23">
        <v>37504</v>
      </c>
      <c r="C193" s="23" t="s">
        <v>123</v>
      </c>
      <c r="D193" s="10">
        <v>1417</v>
      </c>
    </row>
    <row r="194" spans="1:4" x14ac:dyDescent="0.25">
      <c r="A194">
        <v>60617</v>
      </c>
      <c r="B194" s="23">
        <v>37504</v>
      </c>
      <c r="C194" s="23" t="s">
        <v>123</v>
      </c>
      <c r="D194" s="10">
        <v>1599</v>
      </c>
    </row>
    <row r="195" spans="1:4" x14ac:dyDescent="0.25">
      <c r="A195">
        <v>60618</v>
      </c>
      <c r="B195" s="23">
        <v>37504</v>
      </c>
      <c r="C195" s="23" t="s">
        <v>123</v>
      </c>
      <c r="D195" s="10">
        <v>5689.6100000000006</v>
      </c>
    </row>
    <row r="196" spans="1:4" x14ac:dyDescent="0.25">
      <c r="A196">
        <v>60619</v>
      </c>
      <c r="B196" s="23">
        <v>37504</v>
      </c>
      <c r="C196" s="23" t="s">
        <v>123</v>
      </c>
      <c r="D196" s="10">
        <v>959.99999999999989</v>
      </c>
    </row>
    <row r="197" spans="1:4" x14ac:dyDescent="0.25">
      <c r="A197">
        <v>60620</v>
      </c>
      <c r="B197" s="23">
        <v>37504</v>
      </c>
      <c r="C197" s="23" t="s">
        <v>123</v>
      </c>
      <c r="D197" s="10">
        <v>593.01</v>
      </c>
    </row>
    <row r="198" spans="1:4" x14ac:dyDescent="0.25">
      <c r="A198">
        <v>60621</v>
      </c>
      <c r="B198" s="23">
        <v>37504</v>
      </c>
      <c r="C198" s="23" t="s">
        <v>123</v>
      </c>
      <c r="D198" s="10">
        <v>564</v>
      </c>
    </row>
    <row r="199" spans="1:4" x14ac:dyDescent="0.25">
      <c r="A199">
        <v>60622</v>
      </c>
      <c r="B199" s="23">
        <v>37504</v>
      </c>
      <c r="C199" s="23" t="s">
        <v>123</v>
      </c>
      <c r="D199" s="10">
        <v>335</v>
      </c>
    </row>
    <row r="200" spans="1:4" x14ac:dyDescent="0.25">
      <c r="A200">
        <v>60623</v>
      </c>
      <c r="B200" s="23">
        <v>37504</v>
      </c>
      <c r="C200" s="23" t="s">
        <v>123</v>
      </c>
      <c r="D200" s="10">
        <v>351</v>
      </c>
    </row>
    <row r="201" spans="1:4" x14ac:dyDescent="0.25">
      <c r="A201">
        <v>60624</v>
      </c>
      <c r="B201" s="23">
        <v>37504</v>
      </c>
      <c r="C201" s="23" t="s">
        <v>123</v>
      </c>
      <c r="D201" s="10">
        <v>580</v>
      </c>
    </row>
    <row r="202" spans="1:4" x14ac:dyDescent="0.25">
      <c r="A202">
        <v>60625</v>
      </c>
      <c r="B202" s="23">
        <v>37504</v>
      </c>
      <c r="C202" s="23" t="s">
        <v>123</v>
      </c>
      <c r="D202" s="10">
        <v>1599</v>
      </c>
    </row>
    <row r="203" spans="1:4" x14ac:dyDescent="0.25">
      <c r="A203">
        <v>60626</v>
      </c>
      <c r="B203" s="23">
        <v>37504</v>
      </c>
      <c r="C203" s="23" t="s">
        <v>123</v>
      </c>
      <c r="D203" s="10">
        <v>3094.55</v>
      </c>
    </row>
    <row r="204" spans="1:4" x14ac:dyDescent="0.25">
      <c r="A204">
        <v>60628</v>
      </c>
      <c r="B204" s="23">
        <v>37504</v>
      </c>
      <c r="C204" s="23" t="s">
        <v>123</v>
      </c>
      <c r="D204" s="10">
        <v>637.00000000000011</v>
      </c>
    </row>
    <row r="205" spans="1:4" x14ac:dyDescent="0.25">
      <c r="A205">
        <v>60629</v>
      </c>
      <c r="B205" s="23">
        <v>37504</v>
      </c>
      <c r="C205" s="23" t="s">
        <v>123</v>
      </c>
      <c r="D205" s="10">
        <v>545</v>
      </c>
    </row>
    <row r="206" spans="1:4" x14ac:dyDescent="0.25">
      <c r="A206">
        <v>60630</v>
      </c>
      <c r="B206" s="23">
        <v>37504</v>
      </c>
      <c r="C206" s="23" t="s">
        <v>123</v>
      </c>
      <c r="D206" s="10">
        <v>900.09</v>
      </c>
    </row>
    <row r="207" spans="1:4" x14ac:dyDescent="0.25">
      <c r="A207">
        <v>60631</v>
      </c>
      <c r="B207" s="23">
        <v>37504</v>
      </c>
      <c r="C207" s="23" t="s">
        <v>123</v>
      </c>
      <c r="D207" s="10">
        <v>1000</v>
      </c>
    </row>
    <row r="208" spans="1:4" x14ac:dyDescent="0.25">
      <c r="A208">
        <v>60632</v>
      </c>
      <c r="B208" s="23">
        <v>37504</v>
      </c>
      <c r="C208" s="23" t="s">
        <v>123</v>
      </c>
      <c r="D208" s="10">
        <v>3015.05</v>
      </c>
    </row>
    <row r="209" spans="1:4" x14ac:dyDescent="0.25">
      <c r="A209">
        <v>60633</v>
      </c>
      <c r="B209" s="23">
        <v>37504</v>
      </c>
      <c r="C209" s="23" t="s">
        <v>123</v>
      </c>
      <c r="D209" s="10">
        <v>690.3900000000001</v>
      </c>
    </row>
    <row r="210" spans="1:4" x14ac:dyDescent="0.25">
      <c r="A210">
        <v>60634</v>
      </c>
      <c r="B210" s="23">
        <v>37504</v>
      </c>
      <c r="C210" s="23" t="s">
        <v>123</v>
      </c>
      <c r="D210" s="10">
        <v>1631.57</v>
      </c>
    </row>
    <row r="211" spans="1:4" x14ac:dyDescent="0.25">
      <c r="A211">
        <v>60635</v>
      </c>
      <c r="B211" s="23">
        <v>37504</v>
      </c>
      <c r="C211" s="23" t="s">
        <v>123</v>
      </c>
      <c r="D211" s="10">
        <v>833.87</v>
      </c>
    </row>
    <row r="212" spans="1:4" x14ac:dyDescent="0.25">
      <c r="A212">
        <v>60636</v>
      </c>
      <c r="B212" s="23">
        <v>37504</v>
      </c>
      <c r="C212" s="23" t="s">
        <v>123</v>
      </c>
      <c r="D212" s="10">
        <v>897.56000000000006</v>
      </c>
    </row>
    <row r="213" spans="1:4" x14ac:dyDescent="0.25">
      <c r="A213">
        <v>60637</v>
      </c>
      <c r="B213" s="23">
        <v>37504</v>
      </c>
      <c r="C213" s="23" t="s">
        <v>123</v>
      </c>
      <c r="D213" s="10">
        <v>889.36</v>
      </c>
    </row>
    <row r="214" spans="1:4" x14ac:dyDescent="0.25">
      <c r="A214">
        <v>60638</v>
      </c>
      <c r="B214" s="23">
        <v>37504</v>
      </c>
      <c r="C214" s="23" t="s">
        <v>123</v>
      </c>
      <c r="D214" s="10">
        <v>1228.25</v>
      </c>
    </row>
    <row r="215" spans="1:4" x14ac:dyDescent="0.25">
      <c r="A215">
        <v>60639</v>
      </c>
      <c r="B215" s="23">
        <v>37504</v>
      </c>
      <c r="C215" s="23" t="s">
        <v>123</v>
      </c>
      <c r="D215" s="10">
        <v>2066.0100000000002</v>
      </c>
    </row>
    <row r="216" spans="1:4" x14ac:dyDescent="0.25">
      <c r="A216">
        <v>60640</v>
      </c>
      <c r="B216" s="23">
        <v>37504</v>
      </c>
      <c r="C216" s="23" t="s">
        <v>123</v>
      </c>
      <c r="D216" s="10">
        <v>1961.4499999999998</v>
      </c>
    </row>
    <row r="217" spans="1:4" x14ac:dyDescent="0.25">
      <c r="A217">
        <v>60641</v>
      </c>
      <c r="B217" s="23">
        <v>37504</v>
      </c>
      <c r="C217" s="23" t="s">
        <v>123</v>
      </c>
      <c r="D217" s="10">
        <v>1790.03</v>
      </c>
    </row>
    <row r="218" spans="1:4" x14ac:dyDescent="0.25">
      <c r="A218">
        <v>60642</v>
      </c>
      <c r="B218" s="23">
        <v>37504</v>
      </c>
      <c r="C218" s="23" t="s">
        <v>123</v>
      </c>
      <c r="D218" s="10">
        <v>950.09</v>
      </c>
    </row>
    <row r="219" spans="1:4" x14ac:dyDescent="0.25">
      <c r="A219">
        <v>60645</v>
      </c>
      <c r="B219" s="23">
        <v>37504</v>
      </c>
      <c r="C219" s="23" t="s">
        <v>123</v>
      </c>
      <c r="D219" s="10">
        <v>480.76</v>
      </c>
    </row>
    <row r="220" spans="1:4" x14ac:dyDescent="0.25">
      <c r="A220">
        <v>60646</v>
      </c>
      <c r="B220" s="23">
        <v>37504</v>
      </c>
      <c r="C220" s="23" t="s">
        <v>123</v>
      </c>
      <c r="D220" s="10">
        <v>4539.58</v>
      </c>
    </row>
    <row r="221" spans="1:4" x14ac:dyDescent="0.25">
      <c r="A221">
        <v>60647</v>
      </c>
      <c r="B221" s="23">
        <v>37504</v>
      </c>
      <c r="C221" s="23" t="s">
        <v>123</v>
      </c>
      <c r="D221" s="10">
        <v>1281.9100000000001</v>
      </c>
    </row>
    <row r="222" spans="1:4" x14ac:dyDescent="0.25">
      <c r="A222">
        <v>60648</v>
      </c>
      <c r="B222" s="23">
        <v>37504</v>
      </c>
      <c r="C222" s="23" t="s">
        <v>123</v>
      </c>
      <c r="D222" s="10">
        <v>830</v>
      </c>
    </row>
    <row r="223" spans="1:4" x14ac:dyDescent="0.25">
      <c r="A223">
        <v>60649</v>
      </c>
      <c r="B223" s="23">
        <v>37504</v>
      </c>
      <c r="C223" s="23" t="s">
        <v>123</v>
      </c>
      <c r="D223" s="10">
        <v>630</v>
      </c>
    </row>
    <row r="224" spans="1:4" x14ac:dyDescent="0.25">
      <c r="A224">
        <v>60650</v>
      </c>
      <c r="B224" s="23">
        <v>37504</v>
      </c>
      <c r="C224" s="23" t="s">
        <v>123</v>
      </c>
      <c r="D224" s="10">
        <v>1255</v>
      </c>
    </row>
    <row r="225" spans="1:4" x14ac:dyDescent="0.25">
      <c r="A225">
        <v>60651</v>
      </c>
      <c r="B225" s="23">
        <v>37504</v>
      </c>
      <c r="C225" s="23" t="s">
        <v>123</v>
      </c>
      <c r="D225" s="10">
        <v>3738.3499999999995</v>
      </c>
    </row>
    <row r="226" spans="1:4" x14ac:dyDescent="0.25">
      <c r="A226">
        <v>60652</v>
      </c>
      <c r="B226" s="23">
        <v>37504</v>
      </c>
      <c r="C226" s="23" t="s">
        <v>123</v>
      </c>
      <c r="D226" s="10">
        <v>1140.0000000000002</v>
      </c>
    </row>
    <row r="227" spans="1:4" x14ac:dyDescent="0.25">
      <c r="A227">
        <v>60653</v>
      </c>
      <c r="B227" s="23">
        <v>37504</v>
      </c>
      <c r="C227" s="23" t="s">
        <v>123</v>
      </c>
      <c r="D227" s="10">
        <v>967</v>
      </c>
    </row>
    <row r="228" spans="1:4" x14ac:dyDescent="0.25">
      <c r="A228">
        <v>60654</v>
      </c>
      <c r="B228" s="23">
        <v>37504</v>
      </c>
      <c r="C228" s="23" t="s">
        <v>123</v>
      </c>
      <c r="D228" s="10">
        <v>3571.6</v>
      </c>
    </row>
    <row r="229" spans="1:4" x14ac:dyDescent="0.25">
      <c r="A229">
        <v>60655</v>
      </c>
      <c r="B229" s="23">
        <v>37504</v>
      </c>
      <c r="C229" s="23" t="s">
        <v>123</v>
      </c>
      <c r="D229" s="10">
        <v>2331.25</v>
      </c>
    </row>
    <row r="230" spans="1:4" x14ac:dyDescent="0.25">
      <c r="A230">
        <v>60656</v>
      </c>
      <c r="B230" s="23">
        <v>37504</v>
      </c>
      <c r="C230" s="23" t="s">
        <v>123</v>
      </c>
      <c r="D230" s="10">
        <v>906</v>
      </c>
    </row>
    <row r="231" spans="1:4" x14ac:dyDescent="0.25">
      <c r="A231">
        <v>60657</v>
      </c>
      <c r="B231" s="23">
        <v>37504</v>
      </c>
      <c r="C231" s="23" t="s">
        <v>123</v>
      </c>
      <c r="D231" s="10">
        <v>1680.8</v>
      </c>
    </row>
    <row r="232" spans="1:4" x14ac:dyDescent="0.25">
      <c r="A232">
        <v>60658</v>
      </c>
      <c r="B232" s="23">
        <v>37504</v>
      </c>
      <c r="C232" s="23" t="s">
        <v>123</v>
      </c>
      <c r="D232" s="10">
        <v>2548.67</v>
      </c>
    </row>
    <row r="233" spans="1:4" x14ac:dyDescent="0.25">
      <c r="A233">
        <v>60658</v>
      </c>
      <c r="B233" s="23">
        <v>37104</v>
      </c>
      <c r="C233" s="23" t="s">
        <v>122</v>
      </c>
      <c r="D233" s="10">
        <v>6570.48</v>
      </c>
    </row>
    <row r="234" spans="1:4" x14ac:dyDescent="0.25">
      <c r="A234">
        <v>60659</v>
      </c>
      <c r="B234" s="23">
        <v>37504</v>
      </c>
      <c r="C234" s="23" t="s">
        <v>123</v>
      </c>
      <c r="D234" s="10">
        <v>850</v>
      </c>
    </row>
    <row r="235" spans="1:4" x14ac:dyDescent="0.25">
      <c r="A235">
        <v>60660</v>
      </c>
      <c r="B235" s="23">
        <v>37504</v>
      </c>
      <c r="C235" s="23" t="s">
        <v>123</v>
      </c>
      <c r="D235" s="10">
        <v>1200</v>
      </c>
    </row>
    <row r="236" spans="1:4" x14ac:dyDescent="0.25">
      <c r="A236">
        <v>60661</v>
      </c>
      <c r="B236" s="23">
        <v>37504</v>
      </c>
      <c r="C236" s="23" t="s">
        <v>123</v>
      </c>
      <c r="D236" s="10">
        <v>1384.1200000000001</v>
      </c>
    </row>
    <row r="237" spans="1:4" x14ac:dyDescent="0.25">
      <c r="A237">
        <v>60662</v>
      </c>
      <c r="B237" s="23">
        <v>37504</v>
      </c>
      <c r="C237" s="23" t="s">
        <v>123</v>
      </c>
      <c r="D237" s="10">
        <v>2125</v>
      </c>
    </row>
    <row r="238" spans="1:4" x14ac:dyDescent="0.25">
      <c r="A238">
        <v>60663</v>
      </c>
      <c r="B238" s="23">
        <v>37504</v>
      </c>
      <c r="C238" s="23" t="s">
        <v>123</v>
      </c>
      <c r="D238" s="10">
        <v>1274.4999999999998</v>
      </c>
    </row>
    <row r="239" spans="1:4" x14ac:dyDescent="0.25">
      <c r="A239">
        <v>60665</v>
      </c>
      <c r="B239" s="23">
        <v>37504</v>
      </c>
      <c r="C239" s="23" t="s">
        <v>123</v>
      </c>
      <c r="D239" s="10">
        <v>2997.47</v>
      </c>
    </row>
    <row r="240" spans="1:4" x14ac:dyDescent="0.25">
      <c r="A240">
        <v>60666</v>
      </c>
      <c r="B240" s="23">
        <v>37504</v>
      </c>
      <c r="C240" s="23" t="s">
        <v>123</v>
      </c>
      <c r="D240" s="10">
        <v>2940</v>
      </c>
    </row>
    <row r="241" spans="1:4" x14ac:dyDescent="0.25">
      <c r="A241">
        <v>60667</v>
      </c>
      <c r="B241" s="23">
        <v>37504</v>
      </c>
      <c r="C241" s="23" t="s">
        <v>123</v>
      </c>
      <c r="D241" s="10">
        <v>950</v>
      </c>
    </row>
    <row r="242" spans="1:4" x14ac:dyDescent="0.25">
      <c r="A242">
        <v>60669</v>
      </c>
      <c r="B242" s="23">
        <v>37504</v>
      </c>
      <c r="C242" s="23" t="s">
        <v>123</v>
      </c>
      <c r="D242" s="10">
        <v>349</v>
      </c>
    </row>
    <row r="243" spans="1:4" x14ac:dyDescent="0.25">
      <c r="A243">
        <v>60670</v>
      </c>
      <c r="B243" s="23">
        <v>37504</v>
      </c>
      <c r="C243" s="23" t="s">
        <v>123</v>
      </c>
      <c r="D243" s="10">
        <v>2058.71</v>
      </c>
    </row>
    <row r="244" spans="1:4" x14ac:dyDescent="0.25">
      <c r="A244">
        <v>60671</v>
      </c>
      <c r="B244" s="23">
        <v>37504</v>
      </c>
      <c r="C244" s="23" t="s">
        <v>123</v>
      </c>
      <c r="D244" s="10">
        <v>2162.19</v>
      </c>
    </row>
    <row r="245" spans="1:4" x14ac:dyDescent="0.25">
      <c r="A245">
        <v>60672</v>
      </c>
      <c r="B245" s="23">
        <v>37504</v>
      </c>
      <c r="C245" s="23" t="s">
        <v>123</v>
      </c>
      <c r="D245" s="10">
        <v>485</v>
      </c>
    </row>
    <row r="246" spans="1:4" x14ac:dyDescent="0.25">
      <c r="A246">
        <v>60673</v>
      </c>
      <c r="B246" s="23">
        <v>37504</v>
      </c>
      <c r="C246" s="23" t="s">
        <v>123</v>
      </c>
      <c r="D246" s="10">
        <v>220</v>
      </c>
    </row>
    <row r="247" spans="1:4" x14ac:dyDescent="0.25">
      <c r="A247">
        <v>60674</v>
      </c>
      <c r="B247" s="23">
        <v>37504</v>
      </c>
      <c r="C247" s="23" t="s">
        <v>123</v>
      </c>
      <c r="D247" s="10">
        <v>230</v>
      </c>
    </row>
    <row r="248" spans="1:4" x14ac:dyDescent="0.25">
      <c r="A248">
        <v>60675</v>
      </c>
      <c r="B248" s="23">
        <v>37504</v>
      </c>
      <c r="C248" s="23" t="s">
        <v>123</v>
      </c>
      <c r="D248" s="10">
        <v>1874</v>
      </c>
    </row>
    <row r="249" spans="1:4" x14ac:dyDescent="0.25">
      <c r="A249">
        <v>60676</v>
      </c>
      <c r="B249" s="23">
        <v>37504</v>
      </c>
      <c r="C249" s="23" t="s">
        <v>123</v>
      </c>
      <c r="D249" s="10">
        <v>2328.5700000000002</v>
      </c>
    </row>
    <row r="250" spans="1:4" x14ac:dyDescent="0.25">
      <c r="A250">
        <v>60677</v>
      </c>
      <c r="B250" s="23">
        <v>37504</v>
      </c>
      <c r="C250" s="23" t="s">
        <v>123</v>
      </c>
      <c r="D250" s="10">
        <v>2005</v>
      </c>
    </row>
    <row r="251" spans="1:4" x14ac:dyDescent="0.25">
      <c r="A251">
        <v>60678</v>
      </c>
      <c r="B251" s="23">
        <v>37504</v>
      </c>
      <c r="C251" s="23" t="s">
        <v>123</v>
      </c>
      <c r="D251" s="10">
        <v>1310</v>
      </c>
    </row>
    <row r="252" spans="1:4" x14ac:dyDescent="0.25">
      <c r="A252">
        <v>60679</v>
      </c>
      <c r="B252" s="23">
        <v>37504</v>
      </c>
      <c r="C252" s="23" t="s">
        <v>123</v>
      </c>
      <c r="D252" s="10">
        <v>1400</v>
      </c>
    </row>
    <row r="253" spans="1:4" x14ac:dyDescent="0.25">
      <c r="A253">
        <v>60680</v>
      </c>
      <c r="B253" s="23">
        <v>37504</v>
      </c>
      <c r="C253" s="23" t="s">
        <v>123</v>
      </c>
      <c r="D253" s="10">
        <v>812</v>
      </c>
    </row>
    <row r="254" spans="1:4" x14ac:dyDescent="0.25">
      <c r="A254">
        <v>60681</v>
      </c>
      <c r="B254" s="23">
        <v>37504</v>
      </c>
      <c r="C254" s="23" t="s">
        <v>123</v>
      </c>
      <c r="D254" s="10">
        <v>824.07</v>
      </c>
    </row>
    <row r="255" spans="1:4" x14ac:dyDescent="0.25">
      <c r="A255">
        <v>60682</v>
      </c>
      <c r="B255" s="23">
        <v>37504</v>
      </c>
      <c r="C255" s="23" t="s">
        <v>123</v>
      </c>
      <c r="D255" s="10">
        <v>825.00000000000011</v>
      </c>
    </row>
    <row r="256" spans="1:4" x14ac:dyDescent="0.25">
      <c r="A256">
        <v>60683</v>
      </c>
      <c r="B256" s="23">
        <v>37504</v>
      </c>
      <c r="C256" s="23" t="s">
        <v>123</v>
      </c>
      <c r="D256" s="10">
        <v>625</v>
      </c>
    </row>
    <row r="257" spans="1:4" x14ac:dyDescent="0.25">
      <c r="A257">
        <v>60684</v>
      </c>
      <c r="B257" s="23">
        <v>37504</v>
      </c>
      <c r="C257" s="23" t="s">
        <v>123</v>
      </c>
      <c r="D257" s="10">
        <v>483</v>
      </c>
    </row>
    <row r="258" spans="1:4" x14ac:dyDescent="0.25">
      <c r="A258">
        <v>60685</v>
      </c>
      <c r="B258" s="23">
        <v>37504</v>
      </c>
      <c r="C258" s="23" t="s">
        <v>123</v>
      </c>
      <c r="D258" s="10">
        <v>1638</v>
      </c>
    </row>
    <row r="259" spans="1:4" x14ac:dyDescent="0.25">
      <c r="A259">
        <v>60686</v>
      </c>
      <c r="B259" s="23">
        <v>37504</v>
      </c>
      <c r="C259" s="23" t="s">
        <v>123</v>
      </c>
      <c r="D259" s="10">
        <v>828</v>
      </c>
    </row>
    <row r="260" spans="1:4" x14ac:dyDescent="0.25">
      <c r="A260">
        <v>60687</v>
      </c>
      <c r="B260" s="23">
        <v>37504</v>
      </c>
      <c r="C260" s="23" t="s">
        <v>123</v>
      </c>
      <c r="D260" s="10">
        <v>630</v>
      </c>
    </row>
    <row r="261" spans="1:4" x14ac:dyDescent="0.25">
      <c r="A261">
        <v>60688</v>
      </c>
      <c r="B261" s="23">
        <v>37504</v>
      </c>
      <c r="C261" s="23" t="s">
        <v>123</v>
      </c>
      <c r="D261" s="10">
        <v>856.2</v>
      </c>
    </row>
    <row r="262" spans="1:4" x14ac:dyDescent="0.25">
      <c r="A262">
        <v>60689</v>
      </c>
      <c r="B262" s="23">
        <v>37504</v>
      </c>
      <c r="C262" s="23" t="s">
        <v>123</v>
      </c>
      <c r="D262" s="10">
        <v>630</v>
      </c>
    </row>
    <row r="263" spans="1:4" x14ac:dyDescent="0.25">
      <c r="A263">
        <v>60690</v>
      </c>
      <c r="B263" s="23">
        <v>37504</v>
      </c>
      <c r="C263" s="23" t="s">
        <v>123</v>
      </c>
      <c r="D263" s="10">
        <v>1042</v>
      </c>
    </row>
    <row r="264" spans="1:4" x14ac:dyDescent="0.25">
      <c r="A264">
        <v>60691</v>
      </c>
      <c r="B264" s="23">
        <v>37504</v>
      </c>
      <c r="C264" s="23" t="s">
        <v>123</v>
      </c>
      <c r="D264" s="10">
        <v>630</v>
      </c>
    </row>
    <row r="265" spans="1:4" x14ac:dyDescent="0.25">
      <c r="A265">
        <v>60692</v>
      </c>
      <c r="B265" s="23">
        <v>37504</v>
      </c>
      <c r="C265" s="23" t="s">
        <v>123</v>
      </c>
      <c r="D265" s="10">
        <v>2425</v>
      </c>
    </row>
    <row r="266" spans="1:4" x14ac:dyDescent="0.25">
      <c r="A266">
        <v>60693</v>
      </c>
      <c r="B266" s="23">
        <v>37504</v>
      </c>
      <c r="C266" s="23" t="s">
        <v>123</v>
      </c>
      <c r="D266" s="10">
        <v>1708.7299999999998</v>
      </c>
    </row>
    <row r="267" spans="1:4" x14ac:dyDescent="0.25">
      <c r="A267">
        <v>60694</v>
      </c>
      <c r="B267" s="23">
        <v>37504</v>
      </c>
      <c r="C267" s="23" t="s">
        <v>123</v>
      </c>
      <c r="D267" s="10">
        <v>700</v>
      </c>
    </row>
    <row r="268" spans="1:4" x14ac:dyDescent="0.25">
      <c r="A268">
        <v>60695</v>
      </c>
      <c r="B268" s="23">
        <v>37504</v>
      </c>
      <c r="C268" s="23" t="s">
        <v>123</v>
      </c>
      <c r="D268" s="10">
        <v>1156</v>
      </c>
    </row>
    <row r="269" spans="1:4" x14ac:dyDescent="0.25">
      <c r="A269">
        <v>60696</v>
      </c>
      <c r="B269" s="23">
        <v>37504</v>
      </c>
      <c r="C269" s="23" t="s">
        <v>123</v>
      </c>
      <c r="D269" s="10">
        <v>1318.94</v>
      </c>
    </row>
    <row r="270" spans="1:4" x14ac:dyDescent="0.25">
      <c r="A270">
        <v>60697</v>
      </c>
      <c r="B270" s="23">
        <v>37504</v>
      </c>
      <c r="C270" s="23" t="s">
        <v>123</v>
      </c>
      <c r="D270" s="10">
        <v>1310</v>
      </c>
    </row>
    <row r="271" spans="1:4" x14ac:dyDescent="0.25">
      <c r="A271">
        <v>60698</v>
      </c>
      <c r="B271" s="23">
        <v>37504</v>
      </c>
      <c r="C271" s="23" t="s">
        <v>123</v>
      </c>
      <c r="D271" s="10">
        <v>948</v>
      </c>
    </row>
    <row r="272" spans="1:4" x14ac:dyDescent="0.25">
      <c r="A272">
        <v>60699</v>
      </c>
      <c r="B272" s="23">
        <v>37504</v>
      </c>
      <c r="C272" s="23" t="s">
        <v>123</v>
      </c>
      <c r="D272" s="10">
        <v>2926.5299999999997</v>
      </c>
    </row>
    <row r="273" spans="1:4" x14ac:dyDescent="0.25">
      <c r="A273">
        <v>60700</v>
      </c>
      <c r="B273" s="23">
        <v>37504</v>
      </c>
      <c r="C273" s="23" t="s">
        <v>123</v>
      </c>
      <c r="D273" s="10">
        <v>650</v>
      </c>
    </row>
    <row r="274" spans="1:4" x14ac:dyDescent="0.25">
      <c r="A274">
        <v>60701</v>
      </c>
      <c r="B274" s="23">
        <v>37504</v>
      </c>
      <c r="C274" s="23" t="s">
        <v>123</v>
      </c>
      <c r="D274" s="10">
        <v>1015.4599999999998</v>
      </c>
    </row>
    <row r="275" spans="1:4" x14ac:dyDescent="0.25">
      <c r="A275">
        <v>60702</v>
      </c>
      <c r="B275" s="23">
        <v>37504</v>
      </c>
      <c r="C275" s="23" t="s">
        <v>123</v>
      </c>
      <c r="D275" s="10">
        <v>1223.5</v>
      </c>
    </row>
    <row r="276" spans="1:4" x14ac:dyDescent="0.25">
      <c r="A276">
        <v>60703</v>
      </c>
      <c r="B276" s="23">
        <v>37504</v>
      </c>
      <c r="C276" s="23" t="s">
        <v>123</v>
      </c>
      <c r="D276" s="10">
        <v>1162</v>
      </c>
    </row>
    <row r="277" spans="1:4" x14ac:dyDescent="0.25">
      <c r="A277">
        <v>60704</v>
      </c>
      <c r="B277" s="23">
        <v>37504</v>
      </c>
      <c r="C277" s="23" t="s">
        <v>123</v>
      </c>
      <c r="D277" s="10">
        <v>1096.75</v>
      </c>
    </row>
    <row r="278" spans="1:4" x14ac:dyDescent="0.25">
      <c r="A278">
        <v>60705</v>
      </c>
      <c r="B278" s="23">
        <v>37504</v>
      </c>
      <c r="C278" s="23" t="s">
        <v>123</v>
      </c>
      <c r="D278" s="10">
        <v>1600.4299999999998</v>
      </c>
    </row>
    <row r="279" spans="1:4" x14ac:dyDescent="0.25">
      <c r="A279">
        <v>60706</v>
      </c>
      <c r="B279" s="23">
        <v>37504</v>
      </c>
      <c r="C279" s="23" t="s">
        <v>123</v>
      </c>
      <c r="D279" s="10">
        <v>333.53999999999996</v>
      </c>
    </row>
    <row r="280" spans="1:4" x14ac:dyDescent="0.25">
      <c r="A280">
        <v>60707</v>
      </c>
      <c r="B280" s="23">
        <v>37504</v>
      </c>
      <c r="C280" s="23" t="s">
        <v>123</v>
      </c>
      <c r="D280" s="10">
        <v>1252.5</v>
      </c>
    </row>
    <row r="281" spans="1:4" x14ac:dyDescent="0.25">
      <c r="A281">
        <v>60708</v>
      </c>
      <c r="B281" s="23">
        <v>37504</v>
      </c>
      <c r="C281" s="23" t="s">
        <v>123</v>
      </c>
      <c r="D281" s="10">
        <v>1404.83</v>
      </c>
    </row>
    <row r="282" spans="1:4" x14ac:dyDescent="0.25">
      <c r="A282">
        <v>60709</v>
      </c>
      <c r="B282" s="23">
        <v>37504</v>
      </c>
      <c r="C282" s="23" t="s">
        <v>123</v>
      </c>
      <c r="D282" s="10">
        <v>5222.72</v>
      </c>
    </row>
    <row r="283" spans="1:4" x14ac:dyDescent="0.25">
      <c r="A283">
        <v>60710</v>
      </c>
      <c r="B283" s="23">
        <v>37504</v>
      </c>
      <c r="C283" s="23" t="s">
        <v>123</v>
      </c>
      <c r="D283" s="10">
        <v>1122.75</v>
      </c>
    </row>
    <row r="284" spans="1:4" x14ac:dyDescent="0.25">
      <c r="A284">
        <v>60711</v>
      </c>
      <c r="B284" s="23">
        <v>37504</v>
      </c>
      <c r="C284" s="23" t="s">
        <v>123</v>
      </c>
      <c r="D284" s="10">
        <v>647</v>
      </c>
    </row>
    <row r="285" spans="1:4" x14ac:dyDescent="0.25">
      <c r="A285">
        <v>60712</v>
      </c>
      <c r="B285" s="23">
        <v>37504</v>
      </c>
      <c r="C285" s="23" t="s">
        <v>123</v>
      </c>
      <c r="D285" s="10">
        <v>2356.0299999999997</v>
      </c>
    </row>
    <row r="286" spans="1:4" x14ac:dyDescent="0.25">
      <c r="A286">
        <v>60713</v>
      </c>
      <c r="B286" s="23">
        <v>37504</v>
      </c>
      <c r="C286" s="23" t="s">
        <v>123</v>
      </c>
      <c r="D286" s="10">
        <v>1124.29</v>
      </c>
    </row>
    <row r="287" spans="1:4" x14ac:dyDescent="0.25">
      <c r="A287">
        <v>60714</v>
      </c>
      <c r="B287" s="23">
        <v>37504</v>
      </c>
      <c r="C287" s="23" t="s">
        <v>123</v>
      </c>
      <c r="D287" s="10">
        <v>467</v>
      </c>
    </row>
    <row r="288" spans="1:4" x14ac:dyDescent="0.25">
      <c r="A288">
        <v>60715</v>
      </c>
      <c r="B288" s="23">
        <v>37504</v>
      </c>
      <c r="C288" s="23" t="s">
        <v>123</v>
      </c>
      <c r="D288" s="10">
        <v>6068.13</v>
      </c>
    </row>
    <row r="289" spans="1:4" x14ac:dyDescent="0.25">
      <c r="A289">
        <v>60716</v>
      </c>
      <c r="B289" s="23">
        <v>37504</v>
      </c>
      <c r="C289" s="23" t="s">
        <v>123</v>
      </c>
      <c r="D289" s="10">
        <v>1204.8800000000001</v>
      </c>
    </row>
    <row r="290" spans="1:4" x14ac:dyDescent="0.25">
      <c r="A290">
        <v>60717</v>
      </c>
      <c r="B290" s="23">
        <v>37504</v>
      </c>
      <c r="C290" s="23" t="s">
        <v>123</v>
      </c>
      <c r="D290" s="10">
        <v>1128</v>
      </c>
    </row>
    <row r="291" spans="1:4" x14ac:dyDescent="0.25">
      <c r="A291">
        <v>60718</v>
      </c>
      <c r="B291" s="23">
        <v>37504</v>
      </c>
      <c r="C291" s="23" t="s">
        <v>123</v>
      </c>
      <c r="D291" s="10">
        <v>1329.84</v>
      </c>
    </row>
    <row r="292" spans="1:4" x14ac:dyDescent="0.25">
      <c r="A292">
        <v>60719</v>
      </c>
      <c r="B292" s="23">
        <v>37504</v>
      </c>
      <c r="C292" s="23" t="s">
        <v>123</v>
      </c>
      <c r="D292" s="10">
        <v>1338</v>
      </c>
    </row>
    <row r="293" spans="1:4" x14ac:dyDescent="0.25">
      <c r="A293">
        <v>60720</v>
      </c>
      <c r="B293" s="23">
        <v>37504</v>
      </c>
      <c r="C293" s="23" t="s">
        <v>123</v>
      </c>
      <c r="D293" s="10">
        <v>1041</v>
      </c>
    </row>
    <row r="294" spans="1:4" x14ac:dyDescent="0.25">
      <c r="A294">
        <v>60721</v>
      </c>
      <c r="B294" s="23">
        <v>37504</v>
      </c>
      <c r="C294" s="23" t="s">
        <v>123</v>
      </c>
      <c r="D294" s="10">
        <v>2113.9999999999995</v>
      </c>
    </row>
    <row r="295" spans="1:4" x14ac:dyDescent="0.25">
      <c r="A295">
        <v>60722</v>
      </c>
      <c r="B295" s="23">
        <v>37504</v>
      </c>
      <c r="C295" s="23" t="s">
        <v>123</v>
      </c>
      <c r="D295" s="10">
        <v>931.56</v>
      </c>
    </row>
    <row r="296" spans="1:4" x14ac:dyDescent="0.25">
      <c r="A296">
        <v>60723</v>
      </c>
      <c r="B296" s="23">
        <v>37504</v>
      </c>
      <c r="C296" s="23" t="s">
        <v>123</v>
      </c>
      <c r="D296" s="10">
        <v>360</v>
      </c>
    </row>
    <row r="297" spans="1:4" x14ac:dyDescent="0.25">
      <c r="A297">
        <v>60724</v>
      </c>
      <c r="B297" s="23">
        <v>37504</v>
      </c>
      <c r="C297" s="23" t="s">
        <v>123</v>
      </c>
      <c r="D297" s="10">
        <v>85</v>
      </c>
    </row>
    <row r="298" spans="1:4" x14ac:dyDescent="0.25">
      <c r="A298">
        <v>60725</v>
      </c>
      <c r="B298" s="23">
        <v>37504</v>
      </c>
      <c r="C298" s="23" t="s">
        <v>123</v>
      </c>
      <c r="D298" s="10">
        <v>1911.9199999999998</v>
      </c>
    </row>
    <row r="299" spans="1:4" x14ac:dyDescent="0.25">
      <c r="A299">
        <v>60726</v>
      </c>
      <c r="B299" s="23">
        <v>37504</v>
      </c>
      <c r="C299" s="23" t="s">
        <v>123</v>
      </c>
      <c r="D299" s="10">
        <v>2797.66</v>
      </c>
    </row>
    <row r="300" spans="1:4" x14ac:dyDescent="0.25">
      <c r="A300">
        <v>60727</v>
      </c>
      <c r="B300" s="23">
        <v>37504</v>
      </c>
      <c r="C300" s="23" t="s">
        <v>123</v>
      </c>
      <c r="D300" s="10">
        <v>100</v>
      </c>
    </row>
    <row r="301" spans="1:4" x14ac:dyDescent="0.25">
      <c r="A301">
        <v>60728</v>
      </c>
      <c r="B301" s="23">
        <v>37504</v>
      </c>
      <c r="C301" s="23" t="s">
        <v>123</v>
      </c>
      <c r="D301" s="10">
        <v>1836.5999999999997</v>
      </c>
    </row>
    <row r="302" spans="1:4" x14ac:dyDescent="0.25">
      <c r="A302">
        <v>60729</v>
      </c>
      <c r="B302" s="23">
        <v>37504</v>
      </c>
      <c r="C302" s="23" t="s">
        <v>123</v>
      </c>
      <c r="D302" s="10">
        <v>1837.4099999999999</v>
      </c>
    </row>
    <row r="303" spans="1:4" x14ac:dyDescent="0.25">
      <c r="A303">
        <v>60730</v>
      </c>
      <c r="B303" s="23">
        <v>37504</v>
      </c>
      <c r="C303" s="23" t="s">
        <v>123</v>
      </c>
      <c r="D303" s="10">
        <v>2168.2200000000003</v>
      </c>
    </row>
    <row r="304" spans="1:4" x14ac:dyDescent="0.25">
      <c r="A304">
        <v>60731</v>
      </c>
      <c r="B304" s="23">
        <v>37504</v>
      </c>
      <c r="C304" s="23" t="s">
        <v>123</v>
      </c>
      <c r="D304" s="10">
        <v>1328</v>
      </c>
    </row>
    <row r="305" spans="1:4" x14ac:dyDescent="0.25">
      <c r="A305">
        <v>60732</v>
      </c>
      <c r="B305" s="23">
        <v>37504</v>
      </c>
      <c r="C305" s="23" t="s">
        <v>123</v>
      </c>
      <c r="D305" s="10">
        <v>1849.3</v>
      </c>
    </row>
    <row r="306" spans="1:4" x14ac:dyDescent="0.25">
      <c r="A306">
        <v>60733</v>
      </c>
      <c r="B306" s="23">
        <v>37504</v>
      </c>
      <c r="C306" s="23" t="s">
        <v>123</v>
      </c>
      <c r="D306" s="10">
        <v>3978.01</v>
      </c>
    </row>
    <row r="307" spans="1:4" x14ac:dyDescent="0.25">
      <c r="A307">
        <v>60734</v>
      </c>
      <c r="B307" s="23">
        <v>37504</v>
      </c>
      <c r="C307" s="23" t="s">
        <v>123</v>
      </c>
      <c r="D307" s="10">
        <v>1727</v>
      </c>
    </row>
    <row r="308" spans="1:4" x14ac:dyDescent="0.25">
      <c r="A308">
        <v>60735</v>
      </c>
      <c r="B308" s="23">
        <v>37504</v>
      </c>
      <c r="C308" s="23" t="s">
        <v>123</v>
      </c>
      <c r="D308" s="10">
        <v>1690.7</v>
      </c>
    </row>
    <row r="309" spans="1:4" x14ac:dyDescent="0.25">
      <c r="A309">
        <v>60736</v>
      </c>
      <c r="B309" s="23">
        <v>37504</v>
      </c>
      <c r="C309" s="23" t="s">
        <v>123</v>
      </c>
      <c r="D309" s="10">
        <v>425</v>
      </c>
    </row>
    <row r="310" spans="1:4" x14ac:dyDescent="0.25">
      <c r="A310">
        <v>60737</v>
      </c>
      <c r="B310" s="23">
        <v>37504</v>
      </c>
      <c r="C310" s="23" t="s">
        <v>123</v>
      </c>
      <c r="D310" s="10">
        <v>1106.0999999999999</v>
      </c>
    </row>
    <row r="311" spans="1:4" x14ac:dyDescent="0.25">
      <c r="A311">
        <v>60738</v>
      </c>
      <c r="B311" s="23">
        <v>37504</v>
      </c>
      <c r="C311" s="23" t="s">
        <v>123</v>
      </c>
      <c r="D311" s="10">
        <v>1529</v>
      </c>
    </row>
    <row r="312" spans="1:4" x14ac:dyDescent="0.25">
      <c r="A312">
        <v>60740</v>
      </c>
      <c r="B312" s="23">
        <v>37504</v>
      </c>
      <c r="C312" s="23" t="s">
        <v>123</v>
      </c>
      <c r="D312" s="10">
        <v>1229.5999999999999</v>
      </c>
    </row>
    <row r="313" spans="1:4" x14ac:dyDescent="0.25">
      <c r="A313">
        <v>60741</v>
      </c>
      <c r="B313" s="23">
        <v>37504</v>
      </c>
      <c r="C313" s="23" t="s">
        <v>123</v>
      </c>
      <c r="D313" s="10">
        <v>1015.9</v>
      </c>
    </row>
    <row r="314" spans="1:4" x14ac:dyDescent="0.25">
      <c r="A314">
        <v>60742</v>
      </c>
      <c r="B314" s="23">
        <v>37504</v>
      </c>
      <c r="C314" s="23" t="s">
        <v>123</v>
      </c>
      <c r="D314" s="10">
        <v>108.5</v>
      </c>
    </row>
    <row r="315" spans="1:4" x14ac:dyDescent="0.25">
      <c r="A315">
        <v>60743</v>
      </c>
      <c r="B315" s="23">
        <v>37504</v>
      </c>
      <c r="C315" s="23" t="s">
        <v>123</v>
      </c>
      <c r="D315" s="10">
        <v>0</v>
      </c>
    </row>
    <row r="316" spans="1:4" x14ac:dyDescent="0.25">
      <c r="A316">
        <v>60744</v>
      </c>
      <c r="B316" s="23">
        <v>37504</v>
      </c>
      <c r="C316" s="23" t="s">
        <v>123</v>
      </c>
      <c r="D316" s="10">
        <v>1269.7</v>
      </c>
    </row>
    <row r="317" spans="1:4" x14ac:dyDescent="0.25">
      <c r="A317">
        <v>60745</v>
      </c>
      <c r="B317" s="23">
        <v>37504</v>
      </c>
      <c r="C317" s="23" t="s">
        <v>123</v>
      </c>
      <c r="D317" s="10">
        <v>1008.1600000000001</v>
      </c>
    </row>
    <row r="318" spans="1:4" x14ac:dyDescent="0.25">
      <c r="A318">
        <v>60747</v>
      </c>
      <c r="B318" s="23">
        <v>37504</v>
      </c>
      <c r="C318" s="23" t="s">
        <v>123</v>
      </c>
      <c r="D318" s="10">
        <v>324.8</v>
      </c>
    </row>
    <row r="319" spans="1:4" x14ac:dyDescent="0.25">
      <c r="A319">
        <v>60748</v>
      </c>
      <c r="B319" s="23">
        <v>37504</v>
      </c>
      <c r="C319" s="23" t="s">
        <v>123</v>
      </c>
      <c r="D319" s="10">
        <v>1317.9999999999998</v>
      </c>
    </row>
    <row r="320" spans="1:4" x14ac:dyDescent="0.25">
      <c r="A320">
        <v>60749</v>
      </c>
      <c r="B320" s="23">
        <v>37504</v>
      </c>
      <c r="C320" s="23" t="s">
        <v>123</v>
      </c>
      <c r="D320" s="10">
        <v>1562.07</v>
      </c>
    </row>
    <row r="321" spans="1:4" x14ac:dyDescent="0.25">
      <c r="A321">
        <v>60750</v>
      </c>
      <c r="B321" s="23">
        <v>37504</v>
      </c>
      <c r="C321" s="23" t="s">
        <v>123</v>
      </c>
      <c r="D321" s="10">
        <v>391.5</v>
      </c>
    </row>
    <row r="322" spans="1:4" x14ac:dyDescent="0.25">
      <c r="A322">
        <v>60751</v>
      </c>
      <c r="B322" s="23">
        <v>37504</v>
      </c>
      <c r="C322" s="23" t="s">
        <v>123</v>
      </c>
      <c r="D322" s="10">
        <v>1354.21</v>
      </c>
    </row>
    <row r="323" spans="1:4" x14ac:dyDescent="0.25">
      <c r="A323">
        <v>60752</v>
      </c>
      <c r="B323" s="23">
        <v>37504</v>
      </c>
      <c r="C323" s="23" t="s">
        <v>123</v>
      </c>
      <c r="D323" s="10">
        <v>1601.0599999999997</v>
      </c>
    </row>
    <row r="324" spans="1:4" x14ac:dyDescent="0.25">
      <c r="A324">
        <v>60753</v>
      </c>
      <c r="B324" s="23">
        <v>37504</v>
      </c>
      <c r="C324" s="23" t="s">
        <v>123</v>
      </c>
      <c r="D324" s="10">
        <v>530</v>
      </c>
    </row>
    <row r="325" spans="1:4" x14ac:dyDescent="0.25">
      <c r="A325">
        <v>60754</v>
      </c>
      <c r="B325" s="23">
        <v>37504</v>
      </c>
      <c r="C325" s="23" t="s">
        <v>123</v>
      </c>
      <c r="D325" s="10">
        <v>2074.08</v>
      </c>
    </row>
    <row r="326" spans="1:4" x14ac:dyDescent="0.25">
      <c r="A326">
        <v>60755</v>
      </c>
      <c r="B326" s="23">
        <v>37504</v>
      </c>
      <c r="C326" s="23" t="s">
        <v>123</v>
      </c>
      <c r="D326" s="10">
        <v>859.03</v>
      </c>
    </row>
    <row r="327" spans="1:4" x14ac:dyDescent="0.25">
      <c r="A327">
        <v>60756</v>
      </c>
      <c r="B327" s="23">
        <v>37504</v>
      </c>
      <c r="C327" s="23" t="s">
        <v>123</v>
      </c>
      <c r="D327" s="10">
        <v>1590.12</v>
      </c>
    </row>
    <row r="328" spans="1:4" x14ac:dyDescent="0.25">
      <c r="A328">
        <v>60757</v>
      </c>
      <c r="B328" s="23">
        <v>37504</v>
      </c>
      <c r="C328" s="23" t="s">
        <v>123</v>
      </c>
      <c r="D328" s="10">
        <v>718.01</v>
      </c>
    </row>
    <row r="329" spans="1:4" x14ac:dyDescent="0.25">
      <c r="A329">
        <v>60758</v>
      </c>
      <c r="B329" s="23">
        <v>37504</v>
      </c>
      <c r="C329" s="23" t="s">
        <v>123</v>
      </c>
      <c r="D329" s="10">
        <v>866</v>
      </c>
    </row>
    <row r="330" spans="1:4" x14ac:dyDescent="0.25">
      <c r="A330">
        <v>60759</v>
      </c>
      <c r="B330" s="23">
        <v>37504</v>
      </c>
      <c r="C330" s="23" t="s">
        <v>123</v>
      </c>
      <c r="D330" s="10">
        <v>851</v>
      </c>
    </row>
    <row r="331" spans="1:4" x14ac:dyDescent="0.25">
      <c r="A331">
        <v>60760</v>
      </c>
      <c r="B331" s="23">
        <v>37504</v>
      </c>
      <c r="C331" s="23" t="s">
        <v>123</v>
      </c>
      <c r="D331" s="10">
        <v>994.46</v>
      </c>
    </row>
    <row r="332" spans="1:4" x14ac:dyDescent="0.25">
      <c r="A332">
        <v>60761</v>
      </c>
      <c r="B332" s="23">
        <v>37504</v>
      </c>
      <c r="C332" s="23" t="s">
        <v>123</v>
      </c>
      <c r="D332" s="10">
        <v>575</v>
      </c>
    </row>
    <row r="333" spans="1:4" x14ac:dyDescent="0.25">
      <c r="A333">
        <v>60762</v>
      </c>
      <c r="B333" s="23">
        <v>37504</v>
      </c>
      <c r="C333" s="23" t="s">
        <v>123</v>
      </c>
      <c r="D333" s="10">
        <v>1080.1300000000001</v>
      </c>
    </row>
    <row r="334" spans="1:4" x14ac:dyDescent="0.25">
      <c r="A334">
        <v>60763</v>
      </c>
      <c r="B334" s="23">
        <v>37504</v>
      </c>
      <c r="C334" s="23" t="s">
        <v>123</v>
      </c>
      <c r="D334" s="10">
        <v>1258.3</v>
      </c>
    </row>
    <row r="335" spans="1:4" x14ac:dyDescent="0.25">
      <c r="A335">
        <v>60764</v>
      </c>
      <c r="B335" s="23">
        <v>37504</v>
      </c>
      <c r="C335" s="23" t="s">
        <v>123</v>
      </c>
      <c r="D335" s="10">
        <v>983.0100000000001</v>
      </c>
    </row>
    <row r="336" spans="1:4" x14ac:dyDescent="0.25">
      <c r="A336">
        <v>60765</v>
      </c>
      <c r="B336" s="23">
        <v>37504</v>
      </c>
      <c r="C336" s="23" t="s">
        <v>123</v>
      </c>
      <c r="D336" s="10">
        <v>450</v>
      </c>
    </row>
    <row r="337" spans="1:4" x14ac:dyDescent="0.25">
      <c r="A337">
        <v>60766</v>
      </c>
      <c r="B337" s="23">
        <v>37504</v>
      </c>
      <c r="C337" s="23" t="s">
        <v>123</v>
      </c>
      <c r="D337" s="10">
        <v>1275.5500000000002</v>
      </c>
    </row>
    <row r="338" spans="1:4" x14ac:dyDescent="0.25">
      <c r="A338">
        <v>60772</v>
      </c>
      <c r="B338" s="23">
        <v>37504</v>
      </c>
      <c r="C338" s="23" t="s">
        <v>123</v>
      </c>
      <c r="D338" s="10">
        <v>405</v>
      </c>
    </row>
    <row r="339" spans="1:4" x14ac:dyDescent="0.25">
      <c r="A339">
        <v>60773</v>
      </c>
      <c r="B339" s="23">
        <v>37504</v>
      </c>
      <c r="C339" s="23" t="s">
        <v>123</v>
      </c>
      <c r="D339" s="10">
        <v>1352</v>
      </c>
    </row>
    <row r="340" spans="1:4" x14ac:dyDescent="0.25">
      <c r="A340">
        <v>60774</v>
      </c>
      <c r="B340" s="23">
        <v>37504</v>
      </c>
      <c r="C340" s="23" t="s">
        <v>123</v>
      </c>
      <c r="D340" s="10">
        <v>1856</v>
      </c>
    </row>
    <row r="341" spans="1:4" x14ac:dyDescent="0.25">
      <c r="A341">
        <v>60775</v>
      </c>
      <c r="B341" s="23">
        <v>37504</v>
      </c>
      <c r="C341" s="23" t="s">
        <v>123</v>
      </c>
      <c r="D341" s="10">
        <v>452.4</v>
      </c>
    </row>
    <row r="342" spans="1:4" x14ac:dyDescent="0.25">
      <c r="A342">
        <v>60776</v>
      </c>
      <c r="B342" s="23">
        <v>37504</v>
      </c>
      <c r="C342" s="23" t="s">
        <v>123</v>
      </c>
      <c r="D342" s="10">
        <v>600</v>
      </c>
    </row>
    <row r="343" spans="1:4" x14ac:dyDescent="0.25">
      <c r="A343">
        <v>60777</v>
      </c>
      <c r="B343" s="23">
        <v>37504</v>
      </c>
      <c r="C343" s="23" t="s">
        <v>123</v>
      </c>
      <c r="D343" s="10">
        <v>1700</v>
      </c>
    </row>
    <row r="344" spans="1:4" x14ac:dyDescent="0.25">
      <c r="A344">
        <v>60778</v>
      </c>
      <c r="B344" s="23">
        <v>37504</v>
      </c>
      <c r="C344" s="23" t="s">
        <v>123</v>
      </c>
      <c r="D344" s="10">
        <v>2975.64</v>
      </c>
    </row>
    <row r="345" spans="1:4" x14ac:dyDescent="0.25">
      <c r="A345">
        <v>60779</v>
      </c>
      <c r="B345" s="23">
        <v>37504</v>
      </c>
      <c r="C345" s="23" t="s">
        <v>123</v>
      </c>
      <c r="D345" s="10">
        <v>1442.29</v>
      </c>
    </row>
    <row r="346" spans="1:4" x14ac:dyDescent="0.25">
      <c r="A346">
        <v>60780</v>
      </c>
      <c r="B346" s="23">
        <v>37504</v>
      </c>
      <c r="C346" s="23" t="s">
        <v>123</v>
      </c>
      <c r="D346" s="10">
        <v>1065</v>
      </c>
    </row>
    <row r="347" spans="1:4" x14ac:dyDescent="0.25">
      <c r="A347">
        <v>60781</v>
      </c>
      <c r="B347" s="23">
        <v>37504</v>
      </c>
      <c r="C347" s="23" t="s">
        <v>123</v>
      </c>
      <c r="D347" s="10">
        <v>1655.62</v>
      </c>
    </row>
    <row r="348" spans="1:4" x14ac:dyDescent="0.25">
      <c r="A348">
        <v>60782</v>
      </c>
      <c r="B348" s="23">
        <v>37504</v>
      </c>
      <c r="C348" s="23" t="s">
        <v>123</v>
      </c>
      <c r="D348" s="10">
        <v>609</v>
      </c>
    </row>
    <row r="349" spans="1:4" x14ac:dyDescent="0.25">
      <c r="A349">
        <v>60783</v>
      </c>
      <c r="B349" s="23">
        <v>37504</v>
      </c>
      <c r="C349" s="23" t="s">
        <v>123</v>
      </c>
      <c r="D349" s="10">
        <v>935</v>
      </c>
    </row>
    <row r="350" spans="1:4" x14ac:dyDescent="0.25">
      <c r="A350">
        <v>60784</v>
      </c>
      <c r="B350" s="23">
        <v>37504</v>
      </c>
      <c r="C350" s="23" t="s">
        <v>123</v>
      </c>
      <c r="D350" s="10">
        <v>1405.9999999999998</v>
      </c>
    </row>
    <row r="351" spans="1:4" x14ac:dyDescent="0.25">
      <c r="A351">
        <v>60785</v>
      </c>
      <c r="B351" s="23">
        <v>37504</v>
      </c>
      <c r="C351" s="23" t="s">
        <v>123</v>
      </c>
      <c r="D351" s="10">
        <v>988</v>
      </c>
    </row>
    <row r="352" spans="1:4" x14ac:dyDescent="0.25">
      <c r="A352">
        <v>60786</v>
      </c>
      <c r="B352" s="23">
        <v>37504</v>
      </c>
      <c r="C352" s="23" t="s">
        <v>123</v>
      </c>
      <c r="D352" s="10">
        <v>944</v>
      </c>
    </row>
    <row r="353" spans="1:4" x14ac:dyDescent="0.25">
      <c r="A353">
        <v>60787</v>
      </c>
      <c r="B353" s="23">
        <v>37504</v>
      </c>
      <c r="C353" s="23" t="s">
        <v>123</v>
      </c>
      <c r="D353" s="10">
        <v>1382</v>
      </c>
    </row>
    <row r="354" spans="1:4" x14ac:dyDescent="0.25">
      <c r="A354">
        <v>60788</v>
      </c>
      <c r="B354" s="23">
        <v>37504</v>
      </c>
      <c r="C354" s="23" t="s">
        <v>123</v>
      </c>
      <c r="D354" s="10">
        <v>2616.02</v>
      </c>
    </row>
    <row r="355" spans="1:4" x14ac:dyDescent="0.25">
      <c r="A355">
        <v>60789</v>
      </c>
      <c r="B355" s="23">
        <v>37504</v>
      </c>
      <c r="C355" s="23" t="s">
        <v>123</v>
      </c>
      <c r="D355" s="10">
        <v>1281</v>
      </c>
    </row>
    <row r="356" spans="1:4" x14ac:dyDescent="0.25">
      <c r="A356">
        <v>60790</v>
      </c>
      <c r="B356" s="23">
        <v>37504</v>
      </c>
      <c r="C356" s="23" t="s">
        <v>123</v>
      </c>
      <c r="D356" s="10">
        <v>2194.58</v>
      </c>
    </row>
    <row r="357" spans="1:4" x14ac:dyDescent="0.25">
      <c r="A357">
        <v>60791</v>
      </c>
      <c r="B357" s="23">
        <v>37504</v>
      </c>
      <c r="C357" s="23" t="s">
        <v>123</v>
      </c>
      <c r="D357" s="10">
        <v>1132.9099999999999</v>
      </c>
    </row>
    <row r="358" spans="1:4" x14ac:dyDescent="0.25">
      <c r="A358">
        <v>60792</v>
      </c>
      <c r="B358" s="23">
        <v>37504</v>
      </c>
      <c r="C358" s="23" t="s">
        <v>123</v>
      </c>
      <c r="D358" s="10">
        <v>6683.91</v>
      </c>
    </row>
    <row r="359" spans="1:4" x14ac:dyDescent="0.25">
      <c r="A359">
        <v>60792</v>
      </c>
      <c r="B359" s="23">
        <v>37104</v>
      </c>
      <c r="C359" s="23" t="s">
        <v>122</v>
      </c>
      <c r="D359" s="10">
        <v>10121.73</v>
      </c>
    </row>
    <row r="360" spans="1:4" x14ac:dyDescent="0.25">
      <c r="A360">
        <v>60793</v>
      </c>
      <c r="B360" s="23">
        <v>37504</v>
      </c>
      <c r="C360" s="23" t="s">
        <v>123</v>
      </c>
      <c r="D360" s="10">
        <v>6630.6</v>
      </c>
    </row>
    <row r="361" spans="1:4" x14ac:dyDescent="0.25">
      <c r="A361">
        <v>60793</v>
      </c>
      <c r="B361" s="23">
        <v>37104</v>
      </c>
      <c r="C361" s="23" t="s">
        <v>122</v>
      </c>
      <c r="D361" s="10">
        <v>10121.73</v>
      </c>
    </row>
    <row r="362" spans="1:4" x14ac:dyDescent="0.25">
      <c r="A362">
        <v>60794</v>
      </c>
      <c r="B362" s="23">
        <v>37504</v>
      </c>
      <c r="C362" s="23" t="s">
        <v>123</v>
      </c>
      <c r="D362" s="10">
        <v>375</v>
      </c>
    </row>
    <row r="363" spans="1:4" x14ac:dyDescent="0.25">
      <c r="A363">
        <v>60795</v>
      </c>
      <c r="B363" s="23">
        <v>37504</v>
      </c>
      <c r="C363" s="23" t="s">
        <v>123</v>
      </c>
      <c r="D363" s="10">
        <v>1057.05</v>
      </c>
    </row>
    <row r="364" spans="1:4" x14ac:dyDescent="0.25">
      <c r="A364">
        <v>60796</v>
      </c>
      <c r="B364" s="23">
        <v>37504</v>
      </c>
      <c r="C364" s="23" t="s">
        <v>123</v>
      </c>
      <c r="D364" s="10">
        <v>1048</v>
      </c>
    </row>
    <row r="365" spans="1:4" x14ac:dyDescent="0.25">
      <c r="A365">
        <v>60797</v>
      </c>
      <c r="B365" s="23">
        <v>37504</v>
      </c>
      <c r="C365" s="23" t="s">
        <v>123</v>
      </c>
      <c r="D365" s="10">
        <v>925.09</v>
      </c>
    </row>
    <row r="366" spans="1:4" x14ac:dyDescent="0.25">
      <c r="A366">
        <v>60798</v>
      </c>
      <c r="B366" s="23">
        <v>37504</v>
      </c>
      <c r="C366" s="23" t="s">
        <v>123</v>
      </c>
      <c r="D366" s="10">
        <v>850</v>
      </c>
    </row>
    <row r="367" spans="1:4" x14ac:dyDescent="0.25">
      <c r="A367">
        <v>60799</v>
      </c>
      <c r="B367" s="23">
        <v>37504</v>
      </c>
      <c r="C367" s="23" t="s">
        <v>123</v>
      </c>
      <c r="D367" s="10">
        <v>3579.2899999999995</v>
      </c>
    </row>
    <row r="368" spans="1:4" x14ac:dyDescent="0.25">
      <c r="A368">
        <v>60800</v>
      </c>
      <c r="B368" s="23">
        <v>37504</v>
      </c>
      <c r="C368" s="23" t="s">
        <v>123</v>
      </c>
      <c r="D368" s="10">
        <v>2438.06</v>
      </c>
    </row>
    <row r="369" spans="1:4" x14ac:dyDescent="0.25">
      <c r="A369">
        <v>60801</v>
      </c>
      <c r="B369" s="23">
        <v>37504</v>
      </c>
      <c r="C369" s="23" t="s">
        <v>123</v>
      </c>
      <c r="D369" s="10">
        <v>2186.2200000000003</v>
      </c>
    </row>
    <row r="370" spans="1:4" x14ac:dyDescent="0.25">
      <c r="A370">
        <v>60802</v>
      </c>
      <c r="B370" s="23">
        <v>37504</v>
      </c>
      <c r="C370" s="23" t="s">
        <v>123</v>
      </c>
      <c r="D370" s="10">
        <v>3894.0099999999998</v>
      </c>
    </row>
    <row r="371" spans="1:4" x14ac:dyDescent="0.25">
      <c r="A371">
        <v>60802</v>
      </c>
      <c r="B371" s="23">
        <v>37104</v>
      </c>
      <c r="C371" s="23" t="s">
        <v>122</v>
      </c>
      <c r="D371" s="10">
        <v>8980.2099999999991</v>
      </c>
    </row>
    <row r="372" spans="1:4" x14ac:dyDescent="0.25">
      <c r="A372">
        <v>60803</v>
      </c>
      <c r="B372" s="23">
        <v>37504</v>
      </c>
      <c r="C372" s="23" t="s">
        <v>123</v>
      </c>
      <c r="D372" s="10">
        <v>1809.7500000000002</v>
      </c>
    </row>
    <row r="373" spans="1:4" x14ac:dyDescent="0.25">
      <c r="A373">
        <v>60804</v>
      </c>
      <c r="B373" s="23">
        <v>37504</v>
      </c>
      <c r="C373" s="23" t="s">
        <v>123</v>
      </c>
      <c r="D373" s="10">
        <v>2115.0499999999997</v>
      </c>
    </row>
    <row r="374" spans="1:4" x14ac:dyDescent="0.25">
      <c r="A374">
        <v>60805</v>
      </c>
      <c r="B374" s="23">
        <v>37504</v>
      </c>
      <c r="C374" s="23" t="s">
        <v>123</v>
      </c>
      <c r="D374" s="10">
        <v>1221</v>
      </c>
    </row>
    <row r="375" spans="1:4" x14ac:dyDescent="0.25">
      <c r="A375">
        <v>60806</v>
      </c>
      <c r="B375" s="23">
        <v>37504</v>
      </c>
      <c r="C375" s="23" t="s">
        <v>123</v>
      </c>
      <c r="D375" s="10">
        <v>1166</v>
      </c>
    </row>
    <row r="376" spans="1:4" x14ac:dyDescent="0.25">
      <c r="A376">
        <v>60807</v>
      </c>
      <c r="B376" s="23">
        <v>37504</v>
      </c>
      <c r="C376" s="23" t="s">
        <v>123</v>
      </c>
      <c r="D376" s="10">
        <v>400</v>
      </c>
    </row>
    <row r="377" spans="1:4" x14ac:dyDescent="0.25">
      <c r="A377">
        <v>60808</v>
      </c>
      <c r="B377" s="23">
        <v>37504</v>
      </c>
      <c r="C377" s="23" t="s">
        <v>123</v>
      </c>
      <c r="D377" s="10">
        <v>524</v>
      </c>
    </row>
    <row r="378" spans="1:4" x14ac:dyDescent="0.25">
      <c r="A378">
        <v>60809</v>
      </c>
      <c r="B378" s="23">
        <v>37504</v>
      </c>
      <c r="C378" s="23" t="s">
        <v>123</v>
      </c>
      <c r="D378" s="10">
        <v>4540.7599999999993</v>
      </c>
    </row>
    <row r="379" spans="1:4" x14ac:dyDescent="0.25">
      <c r="A379">
        <v>60810</v>
      </c>
      <c r="B379" s="23">
        <v>37504</v>
      </c>
      <c r="C379" s="23" t="s">
        <v>123</v>
      </c>
      <c r="D379" s="10">
        <v>1526.04</v>
      </c>
    </row>
    <row r="380" spans="1:4" x14ac:dyDescent="0.25">
      <c r="A380">
        <v>60811</v>
      </c>
      <c r="B380" s="23">
        <v>37504</v>
      </c>
      <c r="C380" s="23" t="s">
        <v>123</v>
      </c>
      <c r="D380" s="10">
        <v>1291.5</v>
      </c>
    </row>
    <row r="381" spans="1:4" x14ac:dyDescent="0.25">
      <c r="A381">
        <v>60812</v>
      </c>
      <c r="B381" s="23">
        <v>37504</v>
      </c>
      <c r="C381" s="23" t="s">
        <v>123</v>
      </c>
      <c r="D381" s="10">
        <v>400</v>
      </c>
    </row>
    <row r="382" spans="1:4" x14ac:dyDescent="0.25">
      <c r="A382">
        <v>60813</v>
      </c>
      <c r="B382" s="23">
        <v>37504</v>
      </c>
      <c r="C382" s="23" t="s">
        <v>123</v>
      </c>
      <c r="D382" s="10">
        <v>1066.1299999999999</v>
      </c>
    </row>
    <row r="383" spans="1:4" x14ac:dyDescent="0.25">
      <c r="A383">
        <v>60814</v>
      </c>
      <c r="B383" s="23">
        <v>37504</v>
      </c>
      <c r="C383" s="23" t="s">
        <v>123</v>
      </c>
      <c r="D383" s="10">
        <v>994</v>
      </c>
    </row>
    <row r="384" spans="1:4" x14ac:dyDescent="0.25">
      <c r="A384">
        <v>60815</v>
      </c>
      <c r="B384" s="23">
        <v>37504</v>
      </c>
      <c r="C384" s="23" t="s">
        <v>123</v>
      </c>
      <c r="D384" s="10">
        <v>1503.8500000000001</v>
      </c>
    </row>
    <row r="385" spans="1:4" x14ac:dyDescent="0.25">
      <c r="A385">
        <v>60816</v>
      </c>
      <c r="B385" s="23">
        <v>37504</v>
      </c>
      <c r="C385" s="23" t="s">
        <v>123</v>
      </c>
      <c r="D385" s="10">
        <v>1979</v>
      </c>
    </row>
    <row r="386" spans="1:4" x14ac:dyDescent="0.25">
      <c r="A386">
        <v>60817</v>
      </c>
      <c r="B386" s="23">
        <v>37504</v>
      </c>
      <c r="C386" s="23" t="s">
        <v>123</v>
      </c>
      <c r="D386" s="10">
        <v>939</v>
      </c>
    </row>
    <row r="387" spans="1:4" x14ac:dyDescent="0.25">
      <c r="A387">
        <v>60818</v>
      </c>
      <c r="B387" s="23">
        <v>37504</v>
      </c>
      <c r="C387" s="23" t="s">
        <v>123</v>
      </c>
      <c r="D387" s="10">
        <v>1244</v>
      </c>
    </row>
    <row r="388" spans="1:4" x14ac:dyDescent="0.25">
      <c r="A388">
        <v>60819</v>
      </c>
      <c r="B388" s="23">
        <v>37504</v>
      </c>
      <c r="C388" s="23" t="s">
        <v>123</v>
      </c>
      <c r="D388" s="10">
        <v>310</v>
      </c>
    </row>
    <row r="389" spans="1:4" x14ac:dyDescent="0.25">
      <c r="A389">
        <v>60820</v>
      </c>
      <c r="B389" s="23">
        <v>37504</v>
      </c>
      <c r="C389" s="23" t="s">
        <v>123</v>
      </c>
      <c r="D389" s="10">
        <v>2279.16</v>
      </c>
    </row>
    <row r="390" spans="1:4" x14ac:dyDescent="0.25">
      <c r="A390">
        <v>60821</v>
      </c>
      <c r="B390" s="23">
        <v>37504</v>
      </c>
      <c r="C390" s="23" t="s">
        <v>123</v>
      </c>
      <c r="D390" s="10">
        <v>4140</v>
      </c>
    </row>
    <row r="391" spans="1:4" x14ac:dyDescent="0.25">
      <c r="A391">
        <v>60822</v>
      </c>
      <c r="B391" s="23">
        <v>37504</v>
      </c>
      <c r="C391" s="23" t="s">
        <v>123</v>
      </c>
      <c r="D391" s="10">
        <v>1643.12</v>
      </c>
    </row>
    <row r="392" spans="1:4" x14ac:dyDescent="0.25">
      <c r="A392">
        <v>60823</v>
      </c>
      <c r="B392" s="23">
        <v>37504</v>
      </c>
      <c r="C392" s="23" t="s">
        <v>123</v>
      </c>
      <c r="D392" s="10">
        <v>1334.6000000000001</v>
      </c>
    </row>
    <row r="393" spans="1:4" x14ac:dyDescent="0.25">
      <c r="A393">
        <v>60824</v>
      </c>
      <c r="B393" s="23">
        <v>37504</v>
      </c>
      <c r="C393" s="23" t="s">
        <v>123</v>
      </c>
      <c r="D393" s="10">
        <v>1513.1599999999999</v>
      </c>
    </row>
    <row r="394" spans="1:4" x14ac:dyDescent="0.25">
      <c r="A394">
        <v>60825</v>
      </c>
      <c r="B394" s="23">
        <v>37504</v>
      </c>
      <c r="C394" s="23" t="s">
        <v>123</v>
      </c>
      <c r="D394" s="10">
        <v>1624.99</v>
      </c>
    </row>
    <row r="395" spans="1:4" x14ac:dyDescent="0.25">
      <c r="A395">
        <v>60826</v>
      </c>
      <c r="B395" s="23">
        <v>37504</v>
      </c>
      <c r="C395" s="23" t="s">
        <v>123</v>
      </c>
      <c r="D395" s="10">
        <v>1579.99</v>
      </c>
    </row>
    <row r="396" spans="1:4" x14ac:dyDescent="0.25">
      <c r="A396">
        <v>60827</v>
      </c>
      <c r="B396" s="23">
        <v>37504</v>
      </c>
      <c r="C396" s="23" t="s">
        <v>123</v>
      </c>
      <c r="D396" s="10">
        <v>1460.04</v>
      </c>
    </row>
    <row r="397" spans="1:4" x14ac:dyDescent="0.25">
      <c r="A397">
        <v>60828</v>
      </c>
      <c r="B397" s="23">
        <v>37504</v>
      </c>
      <c r="C397" s="23" t="s">
        <v>123</v>
      </c>
      <c r="D397" s="10">
        <v>2250.38</v>
      </c>
    </row>
    <row r="398" spans="1:4" x14ac:dyDescent="0.25">
      <c r="A398">
        <v>60829</v>
      </c>
      <c r="B398" s="23">
        <v>37504</v>
      </c>
      <c r="C398" s="23" t="s">
        <v>123</v>
      </c>
      <c r="D398" s="10">
        <v>1523.31</v>
      </c>
    </row>
    <row r="399" spans="1:4" x14ac:dyDescent="0.25">
      <c r="A399">
        <v>60830</v>
      </c>
      <c r="B399" s="23">
        <v>37504</v>
      </c>
      <c r="C399" s="23" t="s">
        <v>123</v>
      </c>
      <c r="D399" s="10">
        <v>2769.34</v>
      </c>
    </row>
    <row r="400" spans="1:4" x14ac:dyDescent="0.25">
      <c r="A400">
        <v>60831</v>
      </c>
      <c r="B400" s="23">
        <v>37504</v>
      </c>
      <c r="C400" s="23" t="s">
        <v>123</v>
      </c>
      <c r="D400" s="10">
        <v>2137.5500000000002</v>
      </c>
    </row>
    <row r="401" spans="1:4" x14ac:dyDescent="0.25">
      <c r="A401">
        <v>60832</v>
      </c>
      <c r="B401" s="23">
        <v>37504</v>
      </c>
      <c r="C401" s="23" t="s">
        <v>123</v>
      </c>
      <c r="D401" s="10">
        <v>1330.13</v>
      </c>
    </row>
    <row r="402" spans="1:4" x14ac:dyDescent="0.25">
      <c r="A402">
        <v>60833</v>
      </c>
      <c r="B402" s="23">
        <v>37504</v>
      </c>
      <c r="C402" s="23" t="s">
        <v>123</v>
      </c>
      <c r="D402" s="10">
        <v>3041.44</v>
      </c>
    </row>
    <row r="403" spans="1:4" x14ac:dyDescent="0.25">
      <c r="A403">
        <v>60834</v>
      </c>
      <c r="B403" s="23">
        <v>37504</v>
      </c>
      <c r="C403" s="23" t="s">
        <v>123</v>
      </c>
      <c r="D403" s="10">
        <v>1230</v>
      </c>
    </row>
    <row r="404" spans="1:4" x14ac:dyDescent="0.25">
      <c r="A404">
        <v>60835</v>
      </c>
      <c r="B404" s="23">
        <v>37504</v>
      </c>
      <c r="C404" s="23" t="s">
        <v>123</v>
      </c>
      <c r="D404" s="10">
        <v>1182.3900000000001</v>
      </c>
    </row>
    <row r="405" spans="1:4" x14ac:dyDescent="0.25">
      <c r="A405">
        <v>60836</v>
      </c>
      <c r="B405" s="23">
        <v>37504</v>
      </c>
      <c r="C405" s="23" t="s">
        <v>123</v>
      </c>
      <c r="D405" s="10">
        <v>600</v>
      </c>
    </row>
    <row r="406" spans="1:4" x14ac:dyDescent="0.25">
      <c r="A406">
        <v>60837</v>
      </c>
      <c r="B406" s="23">
        <v>37504</v>
      </c>
      <c r="C406" s="23" t="s">
        <v>123</v>
      </c>
      <c r="D406" s="10">
        <v>1224</v>
      </c>
    </row>
    <row r="407" spans="1:4" x14ac:dyDescent="0.25">
      <c r="A407">
        <v>60838</v>
      </c>
      <c r="B407" s="23">
        <v>37504</v>
      </c>
      <c r="C407" s="23" t="s">
        <v>123</v>
      </c>
      <c r="D407" s="10">
        <v>425</v>
      </c>
    </row>
    <row r="408" spans="1:4" x14ac:dyDescent="0.25">
      <c r="A408">
        <v>60839</v>
      </c>
      <c r="B408" s="23">
        <v>37504</v>
      </c>
      <c r="C408" s="23" t="s">
        <v>123</v>
      </c>
      <c r="D408" s="10">
        <v>1393</v>
      </c>
    </row>
    <row r="409" spans="1:4" x14ac:dyDescent="0.25">
      <c r="A409">
        <v>60840</v>
      </c>
      <c r="B409" s="23">
        <v>37504</v>
      </c>
      <c r="C409" s="23" t="s">
        <v>123</v>
      </c>
      <c r="D409" s="10">
        <v>1888.34</v>
      </c>
    </row>
    <row r="410" spans="1:4" x14ac:dyDescent="0.25">
      <c r="A410">
        <v>60841</v>
      </c>
      <c r="B410" s="23">
        <v>37504</v>
      </c>
      <c r="C410" s="23" t="s">
        <v>123</v>
      </c>
      <c r="D410" s="10">
        <v>1619.25</v>
      </c>
    </row>
    <row r="411" spans="1:4" x14ac:dyDescent="0.25">
      <c r="A411">
        <v>60842</v>
      </c>
      <c r="B411" s="23">
        <v>37504</v>
      </c>
      <c r="C411" s="23" t="s">
        <v>123</v>
      </c>
      <c r="D411" s="10">
        <v>1970.55</v>
      </c>
    </row>
    <row r="412" spans="1:4" x14ac:dyDescent="0.25">
      <c r="A412">
        <v>60843</v>
      </c>
      <c r="B412" s="23">
        <v>37504</v>
      </c>
      <c r="C412" s="23" t="s">
        <v>123</v>
      </c>
      <c r="D412" s="10">
        <v>744</v>
      </c>
    </row>
    <row r="413" spans="1:4" x14ac:dyDescent="0.25">
      <c r="A413">
        <v>60844</v>
      </c>
      <c r="B413" s="23">
        <v>37504</v>
      </c>
      <c r="C413" s="23" t="s">
        <v>123</v>
      </c>
      <c r="D413" s="10">
        <v>2107.71</v>
      </c>
    </row>
    <row r="414" spans="1:4" x14ac:dyDescent="0.25">
      <c r="A414">
        <v>60845</v>
      </c>
      <c r="B414" s="23">
        <v>37504</v>
      </c>
      <c r="C414" s="23" t="s">
        <v>123</v>
      </c>
      <c r="D414" s="10">
        <v>1569.47</v>
      </c>
    </row>
    <row r="415" spans="1:4" x14ac:dyDescent="0.25">
      <c r="A415">
        <v>60846</v>
      </c>
      <c r="B415" s="23">
        <v>37504</v>
      </c>
      <c r="C415" s="23" t="s">
        <v>123</v>
      </c>
      <c r="D415" s="10">
        <v>1274.08</v>
      </c>
    </row>
    <row r="416" spans="1:4" x14ac:dyDescent="0.25">
      <c r="A416">
        <v>60847</v>
      </c>
      <c r="B416" s="23">
        <v>37504</v>
      </c>
      <c r="C416" s="23" t="s">
        <v>123</v>
      </c>
      <c r="D416" s="10">
        <v>2305.96</v>
      </c>
    </row>
    <row r="417" spans="1:4" x14ac:dyDescent="0.25">
      <c r="A417">
        <v>60848</v>
      </c>
      <c r="B417" s="23">
        <v>37504</v>
      </c>
      <c r="C417" s="23" t="s">
        <v>123</v>
      </c>
      <c r="D417" s="10">
        <v>2335.06</v>
      </c>
    </row>
    <row r="418" spans="1:4" x14ac:dyDescent="0.25">
      <c r="A418">
        <v>60849</v>
      </c>
      <c r="B418" s="23">
        <v>37504</v>
      </c>
      <c r="C418" s="23" t="s">
        <v>123</v>
      </c>
      <c r="D418" s="10">
        <v>705</v>
      </c>
    </row>
    <row r="419" spans="1:4" x14ac:dyDescent="0.25">
      <c r="A419">
        <v>60850</v>
      </c>
      <c r="B419" s="23">
        <v>37504</v>
      </c>
      <c r="C419" s="23" t="s">
        <v>123</v>
      </c>
      <c r="D419" s="10">
        <v>5073.3599999999997</v>
      </c>
    </row>
    <row r="420" spans="1:4" x14ac:dyDescent="0.25">
      <c r="A420">
        <v>60851</v>
      </c>
      <c r="B420" s="23">
        <v>37504</v>
      </c>
      <c r="C420" s="23" t="s">
        <v>123</v>
      </c>
      <c r="D420" s="10">
        <v>833.49</v>
      </c>
    </row>
    <row r="421" spans="1:4" x14ac:dyDescent="0.25">
      <c r="A421">
        <v>60852</v>
      </c>
      <c r="B421" s="23">
        <v>37504</v>
      </c>
      <c r="C421" s="23" t="s">
        <v>123</v>
      </c>
      <c r="D421" s="10">
        <v>5733.9</v>
      </c>
    </row>
    <row r="422" spans="1:4" x14ac:dyDescent="0.25">
      <c r="A422">
        <v>60853</v>
      </c>
      <c r="B422" s="23">
        <v>37504</v>
      </c>
      <c r="C422" s="23" t="s">
        <v>123</v>
      </c>
      <c r="D422" s="10">
        <v>1529.0900000000001</v>
      </c>
    </row>
    <row r="423" spans="1:4" x14ac:dyDescent="0.25">
      <c r="A423">
        <v>60854</v>
      </c>
      <c r="B423" s="23">
        <v>37504</v>
      </c>
      <c r="C423" s="23" t="s">
        <v>123</v>
      </c>
      <c r="D423" s="10">
        <v>709</v>
      </c>
    </row>
    <row r="424" spans="1:4" x14ac:dyDescent="0.25">
      <c r="A424">
        <v>60855</v>
      </c>
      <c r="B424" s="23">
        <v>37504</v>
      </c>
      <c r="C424" s="23" t="s">
        <v>123</v>
      </c>
      <c r="D424" s="10">
        <v>1512.1799999999998</v>
      </c>
    </row>
    <row r="425" spans="1:4" x14ac:dyDescent="0.25">
      <c r="A425">
        <v>60856</v>
      </c>
      <c r="B425" s="23">
        <v>37504</v>
      </c>
      <c r="C425" s="23" t="s">
        <v>123</v>
      </c>
      <c r="D425" s="10">
        <v>1240.06</v>
      </c>
    </row>
    <row r="426" spans="1:4" x14ac:dyDescent="0.25">
      <c r="A426">
        <v>60857</v>
      </c>
      <c r="B426" s="23">
        <v>37504</v>
      </c>
      <c r="C426" s="23" t="s">
        <v>123</v>
      </c>
      <c r="D426" s="10">
        <v>1525.9999999999998</v>
      </c>
    </row>
    <row r="427" spans="1:4" x14ac:dyDescent="0.25">
      <c r="A427">
        <v>60858</v>
      </c>
      <c r="B427" s="23">
        <v>37504</v>
      </c>
      <c r="C427" s="23" t="s">
        <v>123</v>
      </c>
      <c r="D427" s="10">
        <v>800</v>
      </c>
    </row>
    <row r="428" spans="1:4" x14ac:dyDescent="0.25">
      <c r="A428">
        <v>60859</v>
      </c>
      <c r="B428" s="23">
        <v>37504</v>
      </c>
      <c r="C428" s="23" t="s">
        <v>123</v>
      </c>
      <c r="D428" s="10">
        <v>983</v>
      </c>
    </row>
    <row r="429" spans="1:4" x14ac:dyDescent="0.25">
      <c r="A429">
        <v>60860</v>
      </c>
      <c r="B429" s="23">
        <v>37504</v>
      </c>
      <c r="C429" s="23" t="s">
        <v>123</v>
      </c>
      <c r="D429" s="10">
        <v>709</v>
      </c>
    </row>
    <row r="430" spans="1:4" x14ac:dyDescent="0.25">
      <c r="A430">
        <v>60861</v>
      </c>
      <c r="B430" s="23">
        <v>37504</v>
      </c>
      <c r="C430" s="23" t="s">
        <v>123</v>
      </c>
      <c r="D430" s="10">
        <v>630</v>
      </c>
    </row>
    <row r="431" spans="1:4" x14ac:dyDescent="0.25">
      <c r="A431">
        <v>60862</v>
      </c>
      <c r="B431" s="23">
        <v>37504</v>
      </c>
      <c r="C431" s="23" t="s">
        <v>123</v>
      </c>
      <c r="D431" s="10">
        <v>800</v>
      </c>
    </row>
    <row r="432" spans="1:4" x14ac:dyDescent="0.25">
      <c r="A432">
        <v>60864</v>
      </c>
      <c r="B432" s="23">
        <v>37504</v>
      </c>
      <c r="C432" s="23" t="s">
        <v>123</v>
      </c>
      <c r="D432" s="10">
        <v>1855</v>
      </c>
    </row>
    <row r="433" spans="1:4" x14ac:dyDescent="0.25">
      <c r="A433">
        <v>60865</v>
      </c>
      <c r="B433" s="23">
        <v>37504</v>
      </c>
      <c r="C433" s="23" t="s">
        <v>123</v>
      </c>
      <c r="D433" s="10">
        <v>1159.77</v>
      </c>
    </row>
    <row r="434" spans="1:4" x14ac:dyDescent="0.25">
      <c r="A434">
        <v>60866</v>
      </c>
      <c r="B434" s="23">
        <v>37504</v>
      </c>
      <c r="C434" s="23" t="s">
        <v>123</v>
      </c>
      <c r="D434" s="10">
        <v>2500</v>
      </c>
    </row>
    <row r="435" spans="1:4" x14ac:dyDescent="0.25">
      <c r="A435">
        <v>60867</v>
      </c>
      <c r="B435" s="23">
        <v>37504</v>
      </c>
      <c r="C435" s="23" t="s">
        <v>123</v>
      </c>
      <c r="D435" s="10">
        <v>1368.8500000000001</v>
      </c>
    </row>
    <row r="436" spans="1:4" x14ac:dyDescent="0.25">
      <c r="A436">
        <v>60868</v>
      </c>
      <c r="B436" s="23">
        <v>37504</v>
      </c>
      <c r="C436" s="23" t="s">
        <v>123</v>
      </c>
      <c r="D436" s="10">
        <v>979.40000000000009</v>
      </c>
    </row>
    <row r="437" spans="1:4" x14ac:dyDescent="0.25">
      <c r="A437">
        <v>60870</v>
      </c>
      <c r="B437" s="23">
        <v>37504</v>
      </c>
      <c r="C437" s="23" t="s">
        <v>123</v>
      </c>
      <c r="D437" s="10">
        <v>425</v>
      </c>
    </row>
    <row r="438" spans="1:4" x14ac:dyDescent="0.25">
      <c r="A438">
        <v>60871</v>
      </c>
      <c r="B438" s="23">
        <v>37504</v>
      </c>
      <c r="C438" s="23" t="s">
        <v>123</v>
      </c>
      <c r="D438" s="10">
        <v>1293</v>
      </c>
    </row>
    <row r="439" spans="1:4" x14ac:dyDescent="0.25">
      <c r="A439">
        <v>60872</v>
      </c>
      <c r="B439" s="23">
        <v>37504</v>
      </c>
      <c r="C439" s="23" t="s">
        <v>123</v>
      </c>
      <c r="D439" s="10">
        <v>1985.06</v>
      </c>
    </row>
    <row r="440" spans="1:4" x14ac:dyDescent="0.25">
      <c r="A440">
        <v>60873</v>
      </c>
      <c r="B440" s="23">
        <v>37504</v>
      </c>
      <c r="C440" s="23" t="s">
        <v>123</v>
      </c>
      <c r="D440" s="10">
        <v>2163.0299999999997</v>
      </c>
    </row>
    <row r="441" spans="1:4" x14ac:dyDescent="0.25">
      <c r="A441">
        <v>60874</v>
      </c>
      <c r="B441" s="23">
        <v>37504</v>
      </c>
      <c r="C441" s="23" t="s">
        <v>123</v>
      </c>
      <c r="D441" s="10">
        <v>789</v>
      </c>
    </row>
    <row r="442" spans="1:4" x14ac:dyDescent="0.25">
      <c r="A442">
        <v>60875</v>
      </c>
      <c r="B442" s="23">
        <v>37504</v>
      </c>
      <c r="C442" s="23" t="s">
        <v>123</v>
      </c>
      <c r="D442" s="10">
        <v>1094.03</v>
      </c>
    </row>
    <row r="443" spans="1:4" x14ac:dyDescent="0.25">
      <c r="A443">
        <v>60876</v>
      </c>
      <c r="B443" s="23">
        <v>37504</v>
      </c>
      <c r="C443" s="23" t="s">
        <v>123</v>
      </c>
      <c r="D443" s="10">
        <v>1370.97</v>
      </c>
    </row>
    <row r="444" spans="1:4" x14ac:dyDescent="0.25">
      <c r="A444">
        <v>60877</v>
      </c>
      <c r="B444" s="23">
        <v>37504</v>
      </c>
      <c r="C444" s="23" t="s">
        <v>123</v>
      </c>
      <c r="D444" s="10">
        <v>489</v>
      </c>
    </row>
    <row r="445" spans="1:4" x14ac:dyDescent="0.25">
      <c r="A445">
        <v>60878</v>
      </c>
      <c r="B445" s="23">
        <v>37504</v>
      </c>
      <c r="C445" s="23" t="s">
        <v>123</v>
      </c>
      <c r="D445" s="10">
        <v>2150.11</v>
      </c>
    </row>
    <row r="446" spans="1:4" x14ac:dyDescent="0.25">
      <c r="A446">
        <v>60879</v>
      </c>
      <c r="B446" s="23">
        <v>37504</v>
      </c>
      <c r="C446" s="23" t="s">
        <v>123</v>
      </c>
      <c r="D446" s="10">
        <v>1028.5999999999999</v>
      </c>
    </row>
    <row r="447" spans="1:4" x14ac:dyDescent="0.25">
      <c r="A447">
        <v>60880</v>
      </c>
      <c r="B447" s="23">
        <v>37504</v>
      </c>
      <c r="C447" s="23" t="s">
        <v>123</v>
      </c>
      <c r="D447" s="10">
        <v>1896.17</v>
      </c>
    </row>
    <row r="448" spans="1:4" x14ac:dyDescent="0.25">
      <c r="A448">
        <v>60881</v>
      </c>
      <c r="B448" s="23">
        <v>37504</v>
      </c>
      <c r="C448" s="23" t="s">
        <v>123</v>
      </c>
      <c r="D448" s="10">
        <v>2507.7000000000003</v>
      </c>
    </row>
    <row r="449" spans="1:4" x14ac:dyDescent="0.25">
      <c r="A449">
        <v>60882</v>
      </c>
      <c r="B449" s="23">
        <v>37504</v>
      </c>
      <c r="C449" s="23" t="s">
        <v>123</v>
      </c>
      <c r="D449" s="10">
        <v>1453.9999999999998</v>
      </c>
    </row>
    <row r="450" spans="1:4" x14ac:dyDescent="0.25">
      <c r="A450">
        <v>60883</v>
      </c>
      <c r="B450" s="23">
        <v>37504</v>
      </c>
      <c r="C450" s="23" t="s">
        <v>123</v>
      </c>
      <c r="D450" s="10">
        <v>692.5</v>
      </c>
    </row>
    <row r="451" spans="1:4" x14ac:dyDescent="0.25">
      <c r="A451">
        <v>60884</v>
      </c>
      <c r="B451" s="23">
        <v>37504</v>
      </c>
      <c r="C451" s="23" t="s">
        <v>123</v>
      </c>
      <c r="D451" s="10">
        <v>3866.3199999999997</v>
      </c>
    </row>
    <row r="452" spans="1:4" x14ac:dyDescent="0.25">
      <c r="A452">
        <v>60885</v>
      </c>
      <c r="B452" s="23">
        <v>37504</v>
      </c>
      <c r="C452" s="23" t="s">
        <v>123</v>
      </c>
      <c r="D452" s="10">
        <v>1109.4900000000002</v>
      </c>
    </row>
    <row r="453" spans="1:4" x14ac:dyDescent="0.25">
      <c r="A453">
        <v>60886</v>
      </c>
      <c r="B453" s="23">
        <v>37504</v>
      </c>
      <c r="C453" s="23" t="s">
        <v>123</v>
      </c>
      <c r="D453" s="10">
        <v>1555.42</v>
      </c>
    </row>
    <row r="454" spans="1:4" x14ac:dyDescent="0.25">
      <c r="A454">
        <v>60887</v>
      </c>
      <c r="B454" s="23">
        <v>37504</v>
      </c>
      <c r="C454" s="23" t="s">
        <v>123</v>
      </c>
      <c r="D454" s="10">
        <v>290</v>
      </c>
    </row>
    <row r="455" spans="1:4" x14ac:dyDescent="0.25">
      <c r="A455">
        <v>60888</v>
      </c>
      <c r="B455" s="23">
        <v>37504</v>
      </c>
      <c r="C455" s="23" t="s">
        <v>123</v>
      </c>
      <c r="D455" s="10">
        <v>777</v>
      </c>
    </row>
    <row r="456" spans="1:4" x14ac:dyDescent="0.25">
      <c r="A456">
        <v>60889</v>
      </c>
      <c r="B456" s="23">
        <v>37504</v>
      </c>
      <c r="C456" s="23" t="s">
        <v>123</v>
      </c>
      <c r="D456" s="10">
        <v>793</v>
      </c>
    </row>
    <row r="457" spans="1:4" x14ac:dyDescent="0.25">
      <c r="A457">
        <v>60890</v>
      </c>
      <c r="B457" s="23">
        <v>37504</v>
      </c>
      <c r="C457" s="23" t="s">
        <v>123</v>
      </c>
      <c r="D457" s="10">
        <v>1171.6000000000001</v>
      </c>
    </row>
    <row r="458" spans="1:4" x14ac:dyDescent="0.25">
      <c r="A458">
        <v>60891</v>
      </c>
      <c r="B458" s="23">
        <v>37504</v>
      </c>
      <c r="C458" s="23" t="s">
        <v>123</v>
      </c>
      <c r="D458" s="10">
        <v>1104.4000000000001</v>
      </c>
    </row>
    <row r="459" spans="1:4" x14ac:dyDescent="0.25">
      <c r="A459">
        <v>60892</v>
      </c>
      <c r="B459" s="23">
        <v>37504</v>
      </c>
      <c r="C459" s="23" t="s">
        <v>123</v>
      </c>
      <c r="D459" s="10">
        <v>1105</v>
      </c>
    </row>
    <row r="460" spans="1:4" x14ac:dyDescent="0.25">
      <c r="A460">
        <v>60893</v>
      </c>
      <c r="B460" s="23">
        <v>37504</v>
      </c>
      <c r="C460" s="23" t="s">
        <v>123</v>
      </c>
      <c r="D460" s="10">
        <v>728</v>
      </c>
    </row>
    <row r="461" spans="1:4" x14ac:dyDescent="0.25">
      <c r="A461">
        <v>60894</v>
      </c>
      <c r="B461" s="23">
        <v>37504</v>
      </c>
      <c r="C461" s="23" t="s">
        <v>123</v>
      </c>
      <c r="D461" s="10">
        <v>600</v>
      </c>
    </row>
    <row r="462" spans="1:4" x14ac:dyDescent="0.25">
      <c r="A462">
        <v>60895</v>
      </c>
      <c r="B462" s="23">
        <v>37504</v>
      </c>
      <c r="C462" s="23" t="s">
        <v>123</v>
      </c>
      <c r="D462" s="10">
        <v>1597.82</v>
      </c>
    </row>
    <row r="463" spans="1:4" x14ac:dyDescent="0.25">
      <c r="A463">
        <v>60896</v>
      </c>
      <c r="B463" s="23">
        <v>37504</v>
      </c>
      <c r="C463" s="23" t="s">
        <v>123</v>
      </c>
      <c r="D463" s="10">
        <v>1696.6399999999999</v>
      </c>
    </row>
    <row r="464" spans="1:4" x14ac:dyDescent="0.25">
      <c r="A464">
        <v>60897</v>
      </c>
      <c r="B464" s="23">
        <v>37504</v>
      </c>
      <c r="C464" s="23" t="s">
        <v>123</v>
      </c>
      <c r="D464" s="10">
        <v>1111</v>
      </c>
    </row>
    <row r="465" spans="1:4" x14ac:dyDescent="0.25">
      <c r="A465">
        <v>60898</v>
      </c>
      <c r="B465" s="23">
        <v>37504</v>
      </c>
      <c r="C465" s="23" t="s">
        <v>123</v>
      </c>
      <c r="D465" s="10">
        <v>1025</v>
      </c>
    </row>
    <row r="466" spans="1:4" x14ac:dyDescent="0.25">
      <c r="A466">
        <v>60899</v>
      </c>
      <c r="B466" s="23">
        <v>37504</v>
      </c>
      <c r="C466" s="23" t="s">
        <v>123</v>
      </c>
      <c r="D466" s="10">
        <v>1612.81</v>
      </c>
    </row>
    <row r="467" spans="1:4" x14ac:dyDescent="0.25">
      <c r="A467">
        <v>60900</v>
      </c>
      <c r="B467" s="23">
        <v>37504</v>
      </c>
      <c r="C467" s="23" t="s">
        <v>123</v>
      </c>
      <c r="D467" s="10">
        <v>1400.03</v>
      </c>
    </row>
    <row r="468" spans="1:4" x14ac:dyDescent="0.25">
      <c r="A468">
        <v>60902</v>
      </c>
      <c r="B468" s="23">
        <v>37504</v>
      </c>
      <c r="C468" s="23" t="s">
        <v>123</v>
      </c>
      <c r="D468" s="10">
        <v>8778.5600000000013</v>
      </c>
    </row>
    <row r="469" spans="1:4" x14ac:dyDescent="0.25">
      <c r="A469">
        <v>60903</v>
      </c>
      <c r="B469" s="23">
        <v>37504</v>
      </c>
      <c r="C469" s="23" t="s">
        <v>123</v>
      </c>
      <c r="D469" s="10">
        <v>1416.0000000000002</v>
      </c>
    </row>
    <row r="470" spans="1:4" x14ac:dyDescent="0.25">
      <c r="A470">
        <v>60904</v>
      </c>
      <c r="B470" s="23">
        <v>37504</v>
      </c>
      <c r="C470" s="23" t="s">
        <v>123</v>
      </c>
      <c r="D470" s="10">
        <v>1305.6000000000001</v>
      </c>
    </row>
    <row r="471" spans="1:4" x14ac:dyDescent="0.25">
      <c r="A471">
        <v>60905</v>
      </c>
      <c r="B471" s="23">
        <v>37504</v>
      </c>
      <c r="C471" s="23" t="s">
        <v>123</v>
      </c>
      <c r="D471" s="10">
        <v>1411</v>
      </c>
    </row>
    <row r="472" spans="1:4" x14ac:dyDescent="0.25">
      <c r="A472">
        <v>60906</v>
      </c>
      <c r="B472" s="23">
        <v>37504</v>
      </c>
      <c r="C472" s="23" t="s">
        <v>123</v>
      </c>
      <c r="D472" s="10">
        <v>1852.0200000000002</v>
      </c>
    </row>
    <row r="473" spans="1:4" x14ac:dyDescent="0.25">
      <c r="A473">
        <v>60907</v>
      </c>
      <c r="B473" s="23">
        <v>37504</v>
      </c>
      <c r="C473" s="23" t="s">
        <v>123</v>
      </c>
      <c r="D473" s="10">
        <v>1060</v>
      </c>
    </row>
    <row r="474" spans="1:4" x14ac:dyDescent="0.25">
      <c r="A474">
        <v>60908</v>
      </c>
      <c r="B474" s="23">
        <v>37504</v>
      </c>
      <c r="C474" s="23" t="s">
        <v>123</v>
      </c>
      <c r="D474" s="10">
        <v>1646.1999999999998</v>
      </c>
    </row>
    <row r="475" spans="1:4" x14ac:dyDescent="0.25">
      <c r="A475">
        <v>60909</v>
      </c>
      <c r="B475" s="23">
        <v>37504</v>
      </c>
      <c r="C475" s="23" t="s">
        <v>123</v>
      </c>
      <c r="D475" s="10">
        <v>540.28</v>
      </c>
    </row>
    <row r="476" spans="1:4" x14ac:dyDescent="0.25">
      <c r="A476">
        <v>60910</v>
      </c>
      <c r="B476" s="23">
        <v>37504</v>
      </c>
      <c r="C476" s="23" t="s">
        <v>123</v>
      </c>
      <c r="D476" s="10">
        <v>1542</v>
      </c>
    </row>
    <row r="477" spans="1:4" x14ac:dyDescent="0.25">
      <c r="A477">
        <v>60912</v>
      </c>
      <c r="B477" s="23">
        <v>37504</v>
      </c>
      <c r="C477" s="23" t="s">
        <v>123</v>
      </c>
      <c r="D477" s="10">
        <v>1229.3999999999999</v>
      </c>
    </row>
    <row r="478" spans="1:4" x14ac:dyDescent="0.25">
      <c r="A478">
        <v>60913</v>
      </c>
      <c r="B478" s="23">
        <v>37504</v>
      </c>
      <c r="C478" s="23" t="s">
        <v>123</v>
      </c>
      <c r="D478" s="10">
        <v>1012.5399999999998</v>
      </c>
    </row>
    <row r="479" spans="1:4" x14ac:dyDescent="0.25">
      <c r="A479">
        <v>60914</v>
      </c>
      <c r="B479" s="23">
        <v>37504</v>
      </c>
      <c r="C479" s="23" t="s">
        <v>123</v>
      </c>
      <c r="D479" s="10">
        <v>630</v>
      </c>
    </row>
    <row r="480" spans="1:4" x14ac:dyDescent="0.25">
      <c r="A480">
        <v>60915</v>
      </c>
      <c r="B480" s="23">
        <v>37504</v>
      </c>
      <c r="C480" s="23" t="s">
        <v>123</v>
      </c>
      <c r="D480" s="10">
        <v>1005</v>
      </c>
    </row>
    <row r="481" spans="1:4" x14ac:dyDescent="0.25">
      <c r="A481">
        <v>60916</v>
      </c>
      <c r="B481" s="23">
        <v>37504</v>
      </c>
      <c r="C481" s="23" t="s">
        <v>123</v>
      </c>
      <c r="D481" s="10">
        <v>1685</v>
      </c>
    </row>
    <row r="482" spans="1:4" x14ac:dyDescent="0.25">
      <c r="A482">
        <v>60917</v>
      </c>
      <c r="B482" s="23">
        <v>37504</v>
      </c>
      <c r="C482" s="23" t="s">
        <v>123</v>
      </c>
      <c r="D482" s="10">
        <v>1026</v>
      </c>
    </row>
    <row r="483" spans="1:4" x14ac:dyDescent="0.25">
      <c r="A483">
        <v>60918</v>
      </c>
      <c r="B483" s="23">
        <v>37504</v>
      </c>
      <c r="C483" s="23" t="s">
        <v>123</v>
      </c>
      <c r="D483" s="10">
        <v>1435</v>
      </c>
    </row>
    <row r="484" spans="1:4" x14ac:dyDescent="0.25">
      <c r="A484">
        <v>60919</v>
      </c>
      <c r="B484" s="23">
        <v>37504</v>
      </c>
      <c r="C484" s="23" t="s">
        <v>123</v>
      </c>
      <c r="D484" s="10">
        <v>1290</v>
      </c>
    </row>
    <row r="485" spans="1:4" x14ac:dyDescent="0.25">
      <c r="A485">
        <v>60920</v>
      </c>
      <c r="B485" s="23">
        <v>37504</v>
      </c>
      <c r="C485" s="23" t="s">
        <v>123</v>
      </c>
      <c r="D485" s="10">
        <v>2726.6</v>
      </c>
    </row>
    <row r="486" spans="1:4" x14ac:dyDescent="0.25">
      <c r="A486">
        <v>60921</v>
      </c>
      <c r="B486" s="23">
        <v>37504</v>
      </c>
      <c r="C486" s="23" t="s">
        <v>123</v>
      </c>
      <c r="D486" s="10">
        <v>1218.5800000000002</v>
      </c>
    </row>
    <row r="487" spans="1:4" x14ac:dyDescent="0.25">
      <c r="A487">
        <v>60923</v>
      </c>
      <c r="B487" s="23">
        <v>37504</v>
      </c>
      <c r="C487" s="23" t="s">
        <v>123</v>
      </c>
      <c r="D487" s="10">
        <v>260</v>
      </c>
    </row>
    <row r="488" spans="1:4" x14ac:dyDescent="0.25">
      <c r="A488">
        <v>60924</v>
      </c>
      <c r="B488" s="23">
        <v>37504</v>
      </c>
      <c r="C488" s="23" t="s">
        <v>123</v>
      </c>
      <c r="D488" s="10">
        <v>341.01000000000005</v>
      </c>
    </row>
    <row r="489" spans="1:4" x14ac:dyDescent="0.25">
      <c r="A489">
        <v>60925</v>
      </c>
      <c r="B489" s="23">
        <v>37504</v>
      </c>
      <c r="C489" s="23" t="s">
        <v>123</v>
      </c>
      <c r="D489" s="10">
        <v>294.77</v>
      </c>
    </row>
    <row r="490" spans="1:4" x14ac:dyDescent="0.25">
      <c r="A490">
        <v>60926</v>
      </c>
      <c r="B490" s="23">
        <v>37504</v>
      </c>
      <c r="C490" s="23" t="s">
        <v>123</v>
      </c>
      <c r="D490" s="10">
        <v>475</v>
      </c>
    </row>
    <row r="491" spans="1:4" x14ac:dyDescent="0.25">
      <c r="A491">
        <v>60927</v>
      </c>
      <c r="B491" s="23">
        <v>37504</v>
      </c>
      <c r="C491" s="23" t="s">
        <v>123</v>
      </c>
      <c r="D491" s="10">
        <v>1594</v>
      </c>
    </row>
    <row r="492" spans="1:4" x14ac:dyDescent="0.25">
      <c r="A492">
        <v>60928</v>
      </c>
      <c r="B492" s="23">
        <v>37504</v>
      </c>
      <c r="C492" s="23" t="s">
        <v>123</v>
      </c>
      <c r="D492" s="10">
        <v>1675</v>
      </c>
    </row>
    <row r="493" spans="1:4" x14ac:dyDescent="0.25">
      <c r="A493">
        <v>60929</v>
      </c>
      <c r="B493" s="23">
        <v>37504</v>
      </c>
      <c r="C493" s="23" t="s">
        <v>123</v>
      </c>
      <c r="D493" s="10">
        <v>1269.74</v>
      </c>
    </row>
    <row r="494" spans="1:4" x14ac:dyDescent="0.25">
      <c r="A494">
        <v>60930</v>
      </c>
      <c r="B494" s="23">
        <v>37504</v>
      </c>
      <c r="C494" s="23" t="s">
        <v>123</v>
      </c>
      <c r="D494" s="10">
        <v>500</v>
      </c>
    </row>
    <row r="495" spans="1:4" x14ac:dyDescent="0.25">
      <c r="A495">
        <v>60931</v>
      </c>
      <c r="B495" s="23">
        <v>37504</v>
      </c>
      <c r="C495" s="23" t="s">
        <v>123</v>
      </c>
      <c r="D495" s="10">
        <v>468</v>
      </c>
    </row>
    <row r="496" spans="1:4" x14ac:dyDescent="0.25">
      <c r="A496">
        <v>60932</v>
      </c>
      <c r="B496" s="23">
        <v>37504</v>
      </c>
      <c r="C496" s="23" t="s">
        <v>123</v>
      </c>
      <c r="D496" s="10">
        <v>822.80000000000007</v>
      </c>
    </row>
    <row r="497" spans="1:4" x14ac:dyDescent="0.25">
      <c r="A497">
        <v>60933</v>
      </c>
      <c r="B497" s="23">
        <v>37504</v>
      </c>
      <c r="C497" s="23" t="s">
        <v>123</v>
      </c>
      <c r="D497" s="10">
        <v>220</v>
      </c>
    </row>
    <row r="498" spans="1:4" x14ac:dyDescent="0.25">
      <c r="A498">
        <v>60934</v>
      </c>
      <c r="B498" s="23">
        <v>37504</v>
      </c>
      <c r="C498" s="23" t="s">
        <v>123</v>
      </c>
      <c r="D498" s="10">
        <v>16805.36</v>
      </c>
    </row>
    <row r="499" spans="1:4" x14ac:dyDescent="0.25">
      <c r="A499">
        <v>60935</v>
      </c>
      <c r="B499" s="23">
        <v>37504</v>
      </c>
      <c r="C499" s="23" t="s">
        <v>123</v>
      </c>
      <c r="D499" s="10">
        <v>5322.24</v>
      </c>
    </row>
    <row r="500" spans="1:4" x14ac:dyDescent="0.25">
      <c r="A500">
        <v>60936</v>
      </c>
      <c r="B500" s="23">
        <v>37504</v>
      </c>
      <c r="C500" s="23" t="s">
        <v>123</v>
      </c>
      <c r="D500" s="10">
        <v>1291</v>
      </c>
    </row>
    <row r="501" spans="1:4" x14ac:dyDescent="0.25">
      <c r="A501">
        <v>60937</v>
      </c>
      <c r="B501" s="23">
        <v>37504</v>
      </c>
      <c r="C501" s="23" t="s">
        <v>123</v>
      </c>
      <c r="D501" s="10">
        <v>2445</v>
      </c>
    </row>
    <row r="502" spans="1:4" x14ac:dyDescent="0.25">
      <c r="A502">
        <v>60938</v>
      </c>
      <c r="B502" s="23">
        <v>37504</v>
      </c>
      <c r="C502" s="23" t="s">
        <v>123</v>
      </c>
      <c r="D502" s="10">
        <v>500</v>
      </c>
    </row>
    <row r="503" spans="1:4" x14ac:dyDescent="0.25">
      <c r="A503">
        <v>60939</v>
      </c>
      <c r="B503" s="23">
        <v>37504</v>
      </c>
      <c r="C503" s="23" t="s">
        <v>123</v>
      </c>
      <c r="D503" s="10">
        <v>425</v>
      </c>
    </row>
    <row r="504" spans="1:4" x14ac:dyDescent="0.25">
      <c r="A504">
        <v>60940</v>
      </c>
      <c r="B504" s="23">
        <v>37504</v>
      </c>
      <c r="C504" s="23" t="s">
        <v>123</v>
      </c>
      <c r="D504" s="10">
        <v>529.5</v>
      </c>
    </row>
    <row r="505" spans="1:4" x14ac:dyDescent="0.25">
      <c r="A505">
        <v>60941</v>
      </c>
      <c r="B505" s="23">
        <v>37504</v>
      </c>
      <c r="C505" s="23" t="s">
        <v>123</v>
      </c>
      <c r="D505" s="10">
        <v>1825</v>
      </c>
    </row>
    <row r="506" spans="1:4" x14ac:dyDescent="0.25">
      <c r="A506">
        <v>60942</v>
      </c>
      <c r="B506" s="23">
        <v>37504</v>
      </c>
      <c r="C506" s="23" t="s">
        <v>123</v>
      </c>
      <c r="D506" s="10">
        <v>425</v>
      </c>
    </row>
    <row r="507" spans="1:4" x14ac:dyDescent="0.25">
      <c r="A507">
        <v>60943</v>
      </c>
      <c r="B507" s="23">
        <v>37504</v>
      </c>
      <c r="C507" s="23" t="s">
        <v>123</v>
      </c>
      <c r="D507" s="10">
        <v>2515</v>
      </c>
    </row>
    <row r="508" spans="1:4" x14ac:dyDescent="0.25">
      <c r="A508">
        <v>60944</v>
      </c>
      <c r="B508" s="23">
        <v>37504</v>
      </c>
      <c r="C508" s="23" t="s">
        <v>123</v>
      </c>
      <c r="D508" s="10">
        <v>650</v>
      </c>
    </row>
    <row r="509" spans="1:4" x14ac:dyDescent="0.25">
      <c r="A509">
        <v>60945</v>
      </c>
      <c r="B509" s="23">
        <v>37504</v>
      </c>
      <c r="C509" s="23" t="s">
        <v>123</v>
      </c>
      <c r="D509" s="10">
        <v>400</v>
      </c>
    </row>
    <row r="510" spans="1:4" x14ac:dyDescent="0.25">
      <c r="A510">
        <v>60946</v>
      </c>
      <c r="B510" s="23">
        <v>37504</v>
      </c>
      <c r="C510" s="23" t="s">
        <v>123</v>
      </c>
      <c r="D510" s="10">
        <v>1462</v>
      </c>
    </row>
    <row r="511" spans="1:4" x14ac:dyDescent="0.25">
      <c r="A511">
        <v>60947</v>
      </c>
      <c r="B511" s="23">
        <v>37504</v>
      </c>
      <c r="C511" s="23" t="s">
        <v>123</v>
      </c>
      <c r="D511" s="10">
        <v>1147.5</v>
      </c>
    </row>
    <row r="512" spans="1:4" x14ac:dyDescent="0.25">
      <c r="A512">
        <v>60948</v>
      </c>
      <c r="B512" s="23">
        <v>37504</v>
      </c>
      <c r="C512" s="23" t="s">
        <v>123</v>
      </c>
      <c r="D512" s="10">
        <v>841.65</v>
      </c>
    </row>
    <row r="513" spans="1:4" x14ac:dyDescent="0.25">
      <c r="A513">
        <v>60949</v>
      </c>
      <c r="B513" s="23">
        <v>37504</v>
      </c>
      <c r="C513" s="23" t="s">
        <v>123</v>
      </c>
      <c r="D513" s="10">
        <v>1166.99</v>
      </c>
    </row>
    <row r="514" spans="1:4" x14ac:dyDescent="0.25">
      <c r="A514">
        <v>60950</v>
      </c>
      <c r="B514" s="23">
        <v>37504</v>
      </c>
      <c r="C514" s="23" t="s">
        <v>123</v>
      </c>
      <c r="D514" s="10">
        <v>1623.32</v>
      </c>
    </row>
    <row r="515" spans="1:4" x14ac:dyDescent="0.25">
      <c r="A515">
        <v>60951</v>
      </c>
      <c r="B515" s="23">
        <v>37504</v>
      </c>
      <c r="C515" s="23" t="s">
        <v>123</v>
      </c>
      <c r="D515" s="10">
        <v>420</v>
      </c>
    </row>
    <row r="516" spans="1:4" x14ac:dyDescent="0.25">
      <c r="A516">
        <v>60952</v>
      </c>
      <c r="B516" s="23">
        <v>37504</v>
      </c>
      <c r="C516" s="23" t="s">
        <v>123</v>
      </c>
      <c r="D516" s="10">
        <v>2202.02</v>
      </c>
    </row>
    <row r="517" spans="1:4" x14ac:dyDescent="0.25">
      <c r="A517">
        <v>60953</v>
      </c>
      <c r="B517" s="23">
        <v>37504</v>
      </c>
      <c r="C517" s="23" t="s">
        <v>123</v>
      </c>
      <c r="D517" s="10">
        <v>1152.8399999999999</v>
      </c>
    </row>
    <row r="518" spans="1:4" x14ac:dyDescent="0.25">
      <c r="A518">
        <v>60954</v>
      </c>
      <c r="B518" s="23">
        <v>37504</v>
      </c>
      <c r="C518" s="23" t="s">
        <v>123</v>
      </c>
      <c r="D518" s="10">
        <v>1876.23</v>
      </c>
    </row>
    <row r="519" spans="1:4" x14ac:dyDescent="0.25">
      <c r="A519">
        <v>60955</v>
      </c>
      <c r="B519" s="23">
        <v>37504</v>
      </c>
      <c r="C519" s="23" t="s">
        <v>123</v>
      </c>
      <c r="D519" s="10">
        <v>1660.6800000000003</v>
      </c>
    </row>
    <row r="520" spans="1:4" x14ac:dyDescent="0.25">
      <c r="A520">
        <v>60956</v>
      </c>
      <c r="B520" s="23">
        <v>37504</v>
      </c>
      <c r="C520" s="23" t="s">
        <v>123</v>
      </c>
      <c r="D520" s="10">
        <v>3147.8599999999997</v>
      </c>
    </row>
    <row r="521" spans="1:4" x14ac:dyDescent="0.25">
      <c r="A521">
        <v>60957</v>
      </c>
      <c r="B521" s="23">
        <v>37504</v>
      </c>
      <c r="C521" s="23" t="s">
        <v>123</v>
      </c>
      <c r="D521" s="10">
        <v>750</v>
      </c>
    </row>
    <row r="522" spans="1:4" x14ac:dyDescent="0.25">
      <c r="A522">
        <v>60958</v>
      </c>
      <c r="B522" s="23">
        <v>37504</v>
      </c>
      <c r="C522" s="23" t="s">
        <v>123</v>
      </c>
      <c r="D522" s="10">
        <v>4014.8999999999996</v>
      </c>
    </row>
    <row r="523" spans="1:4" x14ac:dyDescent="0.25">
      <c r="A523">
        <v>60959</v>
      </c>
      <c r="B523" s="23">
        <v>37504</v>
      </c>
      <c r="C523" s="23" t="s">
        <v>123</v>
      </c>
      <c r="D523" s="10">
        <v>729</v>
      </c>
    </row>
    <row r="524" spans="1:4" x14ac:dyDescent="0.25">
      <c r="A524">
        <v>60960</v>
      </c>
      <c r="B524" s="23">
        <v>37504</v>
      </c>
      <c r="C524" s="23" t="s">
        <v>123</v>
      </c>
      <c r="D524" s="10">
        <v>5740.2699999999995</v>
      </c>
    </row>
    <row r="525" spans="1:4" x14ac:dyDescent="0.25">
      <c r="A525">
        <v>60961</v>
      </c>
      <c r="B525" s="23">
        <v>37504</v>
      </c>
      <c r="C525" s="23" t="s">
        <v>123</v>
      </c>
      <c r="D525" s="10">
        <v>671.74</v>
      </c>
    </row>
    <row r="526" spans="1:4" x14ac:dyDescent="0.25">
      <c r="A526">
        <v>60962</v>
      </c>
      <c r="B526" s="23">
        <v>37504</v>
      </c>
      <c r="C526" s="23" t="s">
        <v>123</v>
      </c>
      <c r="D526" s="10">
        <v>880.49</v>
      </c>
    </row>
    <row r="527" spans="1:4" x14ac:dyDescent="0.25">
      <c r="A527">
        <v>60963</v>
      </c>
      <c r="B527" s="23">
        <v>37504</v>
      </c>
      <c r="C527" s="23" t="s">
        <v>123</v>
      </c>
      <c r="D527" s="10">
        <v>375.1</v>
      </c>
    </row>
    <row r="528" spans="1:4" x14ac:dyDescent="0.25">
      <c r="A528">
        <v>60964</v>
      </c>
      <c r="B528" s="23">
        <v>37504</v>
      </c>
      <c r="C528" s="23" t="s">
        <v>123</v>
      </c>
      <c r="D528" s="10">
        <v>180</v>
      </c>
    </row>
    <row r="529" spans="1:4" x14ac:dyDescent="0.25">
      <c r="A529">
        <v>60965</v>
      </c>
      <c r="B529" s="23">
        <v>37504</v>
      </c>
      <c r="C529" s="23" t="s">
        <v>123</v>
      </c>
      <c r="D529" s="10">
        <v>695.99999999999989</v>
      </c>
    </row>
    <row r="530" spans="1:4" x14ac:dyDescent="0.25">
      <c r="A530">
        <v>60966</v>
      </c>
      <c r="B530" s="23">
        <v>37504</v>
      </c>
      <c r="C530" s="23" t="s">
        <v>123</v>
      </c>
      <c r="D530" s="10">
        <v>3849.96</v>
      </c>
    </row>
    <row r="531" spans="1:4" x14ac:dyDescent="0.25">
      <c r="A531">
        <v>60967</v>
      </c>
      <c r="B531" s="23">
        <v>37504</v>
      </c>
      <c r="C531" s="23" t="s">
        <v>123</v>
      </c>
      <c r="D531" s="10">
        <v>1373.4700000000003</v>
      </c>
    </row>
    <row r="532" spans="1:4" x14ac:dyDescent="0.25">
      <c r="A532">
        <v>60968</v>
      </c>
      <c r="B532" s="23">
        <v>37504</v>
      </c>
      <c r="C532" s="23" t="s">
        <v>123</v>
      </c>
      <c r="D532" s="10">
        <v>807</v>
      </c>
    </row>
    <row r="533" spans="1:4" x14ac:dyDescent="0.25">
      <c r="A533">
        <v>60969</v>
      </c>
      <c r="B533" s="23">
        <v>37504</v>
      </c>
      <c r="C533" s="23" t="s">
        <v>123</v>
      </c>
      <c r="D533" s="10">
        <v>600</v>
      </c>
    </row>
    <row r="534" spans="1:4" x14ac:dyDescent="0.25">
      <c r="A534">
        <v>60970</v>
      </c>
      <c r="B534" s="23">
        <v>37504</v>
      </c>
      <c r="C534" s="23" t="s">
        <v>123</v>
      </c>
      <c r="D534" s="10">
        <v>370</v>
      </c>
    </row>
    <row r="535" spans="1:4" x14ac:dyDescent="0.25">
      <c r="A535">
        <v>60971</v>
      </c>
      <c r="B535" s="23">
        <v>37504</v>
      </c>
      <c r="C535" s="23" t="s">
        <v>123</v>
      </c>
      <c r="D535" s="10">
        <v>1137.0000000000002</v>
      </c>
    </row>
    <row r="536" spans="1:4" x14ac:dyDescent="0.25">
      <c r="A536">
        <v>60972</v>
      </c>
      <c r="B536" s="23">
        <v>37504</v>
      </c>
      <c r="C536" s="23" t="s">
        <v>123</v>
      </c>
      <c r="D536" s="10">
        <v>1559</v>
      </c>
    </row>
    <row r="537" spans="1:4" x14ac:dyDescent="0.25">
      <c r="A537">
        <v>60973</v>
      </c>
      <c r="B537" s="23">
        <v>37504</v>
      </c>
      <c r="C537" s="23" t="s">
        <v>123</v>
      </c>
      <c r="D537" s="10">
        <v>12874.64</v>
      </c>
    </row>
    <row r="538" spans="1:4" x14ac:dyDescent="0.25">
      <c r="A538">
        <v>60974</v>
      </c>
      <c r="B538" s="23">
        <v>37504</v>
      </c>
      <c r="C538" s="23" t="s">
        <v>123</v>
      </c>
      <c r="D538" s="10">
        <v>1040.33</v>
      </c>
    </row>
    <row r="539" spans="1:4" x14ac:dyDescent="0.25">
      <c r="A539">
        <v>60975</v>
      </c>
      <c r="B539" s="23">
        <v>37504</v>
      </c>
      <c r="C539" s="23" t="s">
        <v>123</v>
      </c>
      <c r="D539" s="10">
        <v>685</v>
      </c>
    </row>
    <row r="540" spans="1:4" x14ac:dyDescent="0.25">
      <c r="A540">
        <v>60976</v>
      </c>
      <c r="B540" s="23">
        <v>37504</v>
      </c>
      <c r="C540" s="23" t="s">
        <v>123</v>
      </c>
      <c r="D540" s="10">
        <v>1429.7199999999998</v>
      </c>
    </row>
    <row r="541" spans="1:4" x14ac:dyDescent="0.25">
      <c r="A541">
        <v>60977</v>
      </c>
      <c r="B541" s="23">
        <v>37504</v>
      </c>
      <c r="C541" s="23" t="s">
        <v>123</v>
      </c>
      <c r="D541" s="10">
        <v>691.84</v>
      </c>
    </row>
    <row r="542" spans="1:4" x14ac:dyDescent="0.25">
      <c r="A542">
        <v>60978</v>
      </c>
      <c r="B542" s="23">
        <v>37504</v>
      </c>
      <c r="C542" s="23" t="s">
        <v>123</v>
      </c>
      <c r="D542" s="10">
        <v>1284.04</v>
      </c>
    </row>
    <row r="543" spans="1:4" x14ac:dyDescent="0.25">
      <c r="A543">
        <v>60979</v>
      </c>
      <c r="B543" s="23">
        <v>37504</v>
      </c>
      <c r="C543" s="23" t="s">
        <v>123</v>
      </c>
      <c r="D543" s="10">
        <v>3950.42</v>
      </c>
    </row>
    <row r="544" spans="1:4" x14ac:dyDescent="0.25">
      <c r="A544">
        <v>60980</v>
      </c>
      <c r="B544" s="23">
        <v>37504</v>
      </c>
      <c r="C544" s="23" t="s">
        <v>123</v>
      </c>
      <c r="D544" s="10">
        <v>1088</v>
      </c>
    </row>
    <row r="545" spans="1:4" x14ac:dyDescent="0.25">
      <c r="A545" s="23">
        <v>60981</v>
      </c>
      <c r="B545" s="23">
        <v>37504</v>
      </c>
      <c r="C545" s="23" t="s">
        <v>123</v>
      </c>
      <c r="D545" s="10">
        <v>1192</v>
      </c>
    </row>
    <row r="546" spans="1:4" x14ac:dyDescent="0.25">
      <c r="A546" s="23">
        <v>60982</v>
      </c>
      <c r="B546" s="23">
        <v>37504</v>
      </c>
      <c r="C546" s="23" t="s">
        <v>123</v>
      </c>
      <c r="D546" s="10">
        <v>240</v>
      </c>
    </row>
    <row r="547" spans="1:4" x14ac:dyDescent="0.25">
      <c r="A547" s="23">
        <v>60983</v>
      </c>
      <c r="B547" s="23">
        <v>37504</v>
      </c>
      <c r="C547" s="23" t="s">
        <v>123</v>
      </c>
      <c r="D547" s="10">
        <v>1815</v>
      </c>
    </row>
    <row r="548" spans="1:4" x14ac:dyDescent="0.25">
      <c r="A548" s="23">
        <v>60984</v>
      </c>
      <c r="B548" s="23">
        <v>37504</v>
      </c>
      <c r="C548" s="23" t="s">
        <v>123</v>
      </c>
      <c r="D548" s="10">
        <v>1493.7</v>
      </c>
    </row>
    <row r="549" spans="1:4" x14ac:dyDescent="0.25">
      <c r="A549" s="23">
        <v>60985</v>
      </c>
      <c r="B549" s="23">
        <v>37504</v>
      </c>
      <c r="C549" s="23" t="s">
        <v>123</v>
      </c>
      <c r="D549" s="10">
        <v>1719.74</v>
      </c>
    </row>
    <row r="550" spans="1:4" x14ac:dyDescent="0.25">
      <c r="A550" s="23">
        <v>60986</v>
      </c>
      <c r="B550" s="23">
        <v>37504</v>
      </c>
      <c r="C550" s="23" t="s">
        <v>123</v>
      </c>
      <c r="D550" s="10">
        <v>13757.2</v>
      </c>
    </row>
    <row r="551" spans="1:4" x14ac:dyDescent="0.25">
      <c r="B551" s="16"/>
      <c r="C551" s="16"/>
    </row>
    <row r="552" spans="1:4" x14ac:dyDescent="0.25">
      <c r="B552" s="16"/>
      <c r="C552" s="16"/>
    </row>
    <row r="553" spans="1:4" x14ac:dyDescent="0.25">
      <c r="B553" s="16"/>
      <c r="C553" s="16"/>
    </row>
    <row r="554" spans="1:4" x14ac:dyDescent="0.25">
      <c r="B554" s="16"/>
      <c r="C554" s="16"/>
    </row>
    <row r="555" spans="1:4" x14ac:dyDescent="0.25">
      <c r="B555" s="16"/>
      <c r="C555" s="16"/>
    </row>
    <row r="556" spans="1:4" x14ac:dyDescent="0.25">
      <c r="B556" s="16"/>
      <c r="C556" s="16"/>
    </row>
    <row r="557" spans="1:4" x14ac:dyDescent="0.25">
      <c r="B557" s="16"/>
      <c r="C557" s="16"/>
    </row>
    <row r="558" spans="1:4" x14ac:dyDescent="0.25">
      <c r="B558" s="16"/>
      <c r="C558" s="16"/>
    </row>
    <row r="559" spans="1:4" x14ac:dyDescent="0.25">
      <c r="B559" s="16"/>
      <c r="C559" s="16"/>
    </row>
    <row r="560" spans="1:4" x14ac:dyDescent="0.25">
      <c r="B560" s="16"/>
      <c r="C560" s="16"/>
    </row>
    <row r="561" spans="2:3" x14ac:dyDescent="0.25">
      <c r="B561" s="16"/>
      <c r="C561" s="16"/>
    </row>
    <row r="562" spans="2:3" x14ac:dyDescent="0.25">
      <c r="B562" s="16"/>
      <c r="C562" s="16"/>
    </row>
    <row r="563" spans="2:3" x14ac:dyDescent="0.25">
      <c r="B563" s="16"/>
      <c r="C563" s="16"/>
    </row>
    <row r="564" spans="2:3" x14ac:dyDescent="0.25">
      <c r="B564" s="16"/>
      <c r="C564" s="16"/>
    </row>
    <row r="565" spans="2:3" x14ac:dyDescent="0.25">
      <c r="B565" s="16"/>
      <c r="C565" s="16"/>
    </row>
    <row r="566" spans="2:3" x14ac:dyDescent="0.25">
      <c r="B566" s="16"/>
      <c r="C566" s="16"/>
    </row>
    <row r="567" spans="2:3" x14ac:dyDescent="0.25">
      <c r="B567" s="16"/>
      <c r="C567" s="16"/>
    </row>
    <row r="568" spans="2:3" x14ac:dyDescent="0.25">
      <c r="B568" s="16"/>
      <c r="C568" s="16"/>
    </row>
    <row r="569" spans="2:3" x14ac:dyDescent="0.25">
      <c r="B569" s="16"/>
      <c r="C569" s="16"/>
    </row>
    <row r="570" spans="2:3" x14ac:dyDescent="0.25">
      <c r="B570" s="16"/>
      <c r="C570" s="16"/>
    </row>
    <row r="571" spans="2:3" x14ac:dyDescent="0.25">
      <c r="B571" s="16"/>
      <c r="C571" s="16"/>
    </row>
    <row r="572" spans="2:3" x14ac:dyDescent="0.25">
      <c r="B572" s="16"/>
      <c r="C572" s="16"/>
    </row>
    <row r="573" spans="2:3" x14ac:dyDescent="0.25">
      <c r="B573" s="16"/>
      <c r="C573" s="16"/>
    </row>
    <row r="574" spans="2:3" x14ac:dyDescent="0.25">
      <c r="B574" s="16"/>
      <c r="C574" s="16"/>
    </row>
    <row r="575" spans="2:3" x14ac:dyDescent="0.25">
      <c r="B575" s="16"/>
      <c r="C575" s="16"/>
    </row>
    <row r="576" spans="2:3" x14ac:dyDescent="0.25">
      <c r="B576" s="16"/>
      <c r="C576" s="16"/>
    </row>
    <row r="577" spans="2:3" x14ac:dyDescent="0.25">
      <c r="B577" s="16"/>
      <c r="C577" s="16"/>
    </row>
    <row r="578" spans="2:3" x14ac:dyDescent="0.25">
      <c r="B578" s="16"/>
      <c r="C578" s="16"/>
    </row>
    <row r="579" spans="2:3" x14ac:dyDescent="0.25">
      <c r="B579" s="16"/>
      <c r="C579" s="16"/>
    </row>
    <row r="580" spans="2:3" x14ac:dyDescent="0.25">
      <c r="B580" s="16"/>
      <c r="C580" s="16"/>
    </row>
    <row r="581" spans="2:3" x14ac:dyDescent="0.25">
      <c r="B581" s="16"/>
      <c r="C581" s="16"/>
    </row>
    <row r="582" spans="2:3" x14ac:dyDescent="0.25">
      <c r="B582" s="16"/>
      <c r="C582" s="16"/>
    </row>
    <row r="583" spans="2:3" x14ac:dyDescent="0.25">
      <c r="B583" s="16"/>
      <c r="C583" s="16"/>
    </row>
    <row r="584" spans="2:3" x14ac:dyDescent="0.25">
      <c r="B584" s="16"/>
      <c r="C584" s="16"/>
    </row>
    <row r="585" spans="2:3" x14ac:dyDescent="0.25">
      <c r="B585" s="16"/>
      <c r="C585" s="16"/>
    </row>
    <row r="586" spans="2:3" x14ac:dyDescent="0.25">
      <c r="B586" s="16"/>
      <c r="C586" s="16"/>
    </row>
    <row r="587" spans="2:3" x14ac:dyDescent="0.25">
      <c r="B587" s="16"/>
      <c r="C587" s="16"/>
    </row>
    <row r="588" spans="2:3" x14ac:dyDescent="0.25">
      <c r="B588" s="16"/>
      <c r="C588" s="16"/>
    </row>
    <row r="589" spans="2:3" x14ac:dyDescent="0.25">
      <c r="B589" s="16"/>
      <c r="C589" s="16"/>
    </row>
    <row r="590" spans="2:3" x14ac:dyDescent="0.25">
      <c r="B590" s="16"/>
      <c r="C590" s="16"/>
    </row>
    <row r="591" spans="2:3" x14ac:dyDescent="0.25">
      <c r="B591" s="16"/>
      <c r="C591" s="16"/>
    </row>
    <row r="592" spans="2:3" x14ac:dyDescent="0.25">
      <c r="B592" s="16"/>
      <c r="C592" s="16"/>
    </row>
    <row r="593" spans="2:3" x14ac:dyDescent="0.25">
      <c r="B593" s="16"/>
      <c r="C593" s="16"/>
    </row>
    <row r="594" spans="2:3" x14ac:dyDescent="0.25">
      <c r="B594" s="16"/>
      <c r="C594" s="16"/>
    </row>
    <row r="595" spans="2:3" x14ac:dyDescent="0.25">
      <c r="B595" s="16"/>
      <c r="C595" s="16"/>
    </row>
    <row r="596" spans="2:3" x14ac:dyDescent="0.25">
      <c r="B596" s="16"/>
      <c r="C596" s="16"/>
    </row>
    <row r="597" spans="2:3" x14ac:dyDescent="0.25">
      <c r="B597" s="16"/>
      <c r="C597" s="16"/>
    </row>
    <row r="598" spans="2:3" x14ac:dyDescent="0.25">
      <c r="B598" s="16"/>
      <c r="C598" s="16"/>
    </row>
    <row r="599" spans="2:3" x14ac:dyDescent="0.25">
      <c r="B599" s="16"/>
      <c r="C599" s="16"/>
    </row>
    <row r="600" spans="2:3" x14ac:dyDescent="0.25">
      <c r="B600" s="16"/>
      <c r="C600" s="16"/>
    </row>
    <row r="601" spans="2:3" x14ac:dyDescent="0.25">
      <c r="B601" s="16"/>
      <c r="C601" s="16"/>
    </row>
    <row r="602" spans="2:3" x14ac:dyDescent="0.25">
      <c r="B602" s="16"/>
      <c r="C602" s="16"/>
    </row>
    <row r="603" spans="2:3" x14ac:dyDescent="0.25">
      <c r="B603" s="16"/>
      <c r="C603" s="16"/>
    </row>
    <row r="604" spans="2:3" x14ac:dyDescent="0.25">
      <c r="B604" s="16"/>
      <c r="C604" s="16"/>
    </row>
    <row r="605" spans="2:3" x14ac:dyDescent="0.25">
      <c r="B605" s="16"/>
      <c r="C605" s="16"/>
    </row>
    <row r="606" spans="2:3" x14ac:dyDescent="0.25">
      <c r="B606" s="16"/>
      <c r="C606" s="16"/>
    </row>
    <row r="607" spans="2:3" x14ac:dyDescent="0.25">
      <c r="B607" s="16"/>
      <c r="C607" s="16"/>
    </row>
    <row r="608" spans="2:3" x14ac:dyDescent="0.25">
      <c r="B608" s="16"/>
      <c r="C608" s="16"/>
    </row>
    <row r="609" spans="2:3" x14ac:dyDescent="0.25">
      <c r="B609" s="16"/>
      <c r="C609" s="16"/>
    </row>
    <row r="610" spans="2:3" x14ac:dyDescent="0.25">
      <c r="B610" s="16"/>
      <c r="C610" s="16"/>
    </row>
    <row r="611" spans="2:3" x14ac:dyDescent="0.25">
      <c r="B611" s="16"/>
      <c r="C611" s="16"/>
    </row>
    <row r="612" spans="2:3" x14ac:dyDescent="0.25">
      <c r="B612" s="16"/>
      <c r="C612" s="16"/>
    </row>
    <row r="613" spans="2:3" x14ac:dyDescent="0.25">
      <c r="B613" s="16"/>
      <c r="C613" s="16"/>
    </row>
    <row r="614" spans="2:3" x14ac:dyDescent="0.25">
      <c r="B614" s="16"/>
      <c r="C614" s="16"/>
    </row>
    <row r="615" spans="2:3" x14ac:dyDescent="0.25">
      <c r="B615" s="16"/>
      <c r="C615" s="16"/>
    </row>
    <row r="616" spans="2:3" x14ac:dyDescent="0.25">
      <c r="B616" s="16"/>
      <c r="C616" s="16"/>
    </row>
    <row r="617" spans="2:3" x14ac:dyDescent="0.25">
      <c r="B617" s="16"/>
      <c r="C617" s="16"/>
    </row>
    <row r="618" spans="2:3" x14ac:dyDescent="0.25">
      <c r="B618" s="16"/>
      <c r="C618" s="16"/>
    </row>
    <row r="619" spans="2:3" x14ac:dyDescent="0.25">
      <c r="B619" s="16"/>
      <c r="C619" s="16"/>
    </row>
    <row r="620" spans="2:3" x14ac:dyDescent="0.25">
      <c r="B620" s="16"/>
      <c r="C620" s="16"/>
    </row>
    <row r="621" spans="2:3" x14ac:dyDescent="0.25">
      <c r="B621" s="16"/>
      <c r="C621" s="16"/>
    </row>
    <row r="622" spans="2:3" x14ac:dyDescent="0.25">
      <c r="B622" s="16"/>
      <c r="C622" s="16"/>
    </row>
    <row r="623" spans="2:3" x14ac:dyDescent="0.25">
      <c r="B623" s="16"/>
      <c r="C623" s="16"/>
    </row>
    <row r="624" spans="2:3" x14ac:dyDescent="0.25">
      <c r="B624" s="16"/>
      <c r="C624" s="16"/>
    </row>
    <row r="625" spans="2:3" x14ac:dyDescent="0.25">
      <c r="B625" s="16"/>
      <c r="C625" s="16"/>
    </row>
    <row r="626" spans="2:3" x14ac:dyDescent="0.25">
      <c r="B626" s="16"/>
      <c r="C626" s="16"/>
    </row>
    <row r="627" spans="2:3" x14ac:dyDescent="0.25">
      <c r="B627" s="16"/>
      <c r="C627" s="16"/>
    </row>
    <row r="628" spans="2:3" x14ac:dyDescent="0.25">
      <c r="B628" s="16"/>
      <c r="C628" s="16"/>
    </row>
    <row r="629" spans="2:3" x14ac:dyDescent="0.25">
      <c r="B629" s="16"/>
      <c r="C629" s="16"/>
    </row>
    <row r="630" spans="2:3" x14ac:dyDescent="0.25">
      <c r="B630" s="16"/>
      <c r="C630" s="16"/>
    </row>
    <row r="631" spans="2:3" x14ac:dyDescent="0.25">
      <c r="B631" s="16"/>
      <c r="C631" s="16"/>
    </row>
    <row r="632" spans="2:3" x14ac:dyDescent="0.25">
      <c r="B632" s="16"/>
      <c r="C632" s="16"/>
    </row>
    <row r="633" spans="2:3" x14ac:dyDescent="0.25">
      <c r="B633" s="16"/>
      <c r="C633" s="16"/>
    </row>
    <row r="634" spans="2:3" x14ac:dyDescent="0.25">
      <c r="B634" s="16"/>
      <c r="C634" s="16"/>
    </row>
    <row r="635" spans="2:3" x14ac:dyDescent="0.25">
      <c r="B635" s="16"/>
      <c r="C635" s="16"/>
    </row>
    <row r="636" spans="2:3" x14ac:dyDescent="0.25">
      <c r="B636" s="16"/>
      <c r="C636" s="16"/>
    </row>
    <row r="637" spans="2:3" x14ac:dyDescent="0.25">
      <c r="B637" s="16"/>
      <c r="C637" s="16"/>
    </row>
    <row r="638" spans="2:3" x14ac:dyDescent="0.25">
      <c r="B638" s="16"/>
      <c r="C638" s="16"/>
    </row>
    <row r="639" spans="2:3" x14ac:dyDescent="0.25">
      <c r="B639" s="16"/>
      <c r="C639" s="16"/>
    </row>
    <row r="640" spans="2:3" x14ac:dyDescent="0.25">
      <c r="B640" s="16"/>
      <c r="C640" s="16"/>
    </row>
    <row r="641" spans="2:3" x14ac:dyDescent="0.25">
      <c r="B641" s="16"/>
      <c r="C641" s="16"/>
    </row>
    <row r="642" spans="2:3" x14ac:dyDescent="0.25">
      <c r="B642" s="16"/>
      <c r="C642" s="16"/>
    </row>
    <row r="643" spans="2:3" x14ac:dyDescent="0.25">
      <c r="B643" s="16"/>
      <c r="C643" s="16"/>
    </row>
    <row r="644" spans="2:3" x14ac:dyDescent="0.25">
      <c r="B644" s="16"/>
      <c r="C644" s="16"/>
    </row>
    <row r="645" spans="2:3" x14ac:dyDescent="0.25">
      <c r="B645" s="16"/>
      <c r="C645" s="16"/>
    </row>
    <row r="646" spans="2:3" x14ac:dyDescent="0.25">
      <c r="B646" s="16"/>
      <c r="C646" s="16"/>
    </row>
    <row r="647" spans="2:3" x14ac:dyDescent="0.25">
      <c r="B647" s="16"/>
      <c r="C647" s="16"/>
    </row>
    <row r="648" spans="2:3" x14ac:dyDescent="0.25">
      <c r="B648" s="16"/>
      <c r="C648" s="16"/>
    </row>
    <row r="649" spans="2:3" x14ac:dyDescent="0.25">
      <c r="B649" s="16"/>
      <c r="C649" s="16"/>
    </row>
    <row r="650" spans="2:3" x14ac:dyDescent="0.25">
      <c r="B650" s="16"/>
      <c r="C650" s="16"/>
    </row>
    <row r="651" spans="2:3" x14ac:dyDescent="0.25">
      <c r="B651" s="16"/>
      <c r="C651" s="16"/>
    </row>
    <row r="652" spans="2:3" x14ac:dyDescent="0.25">
      <c r="B652" s="16"/>
      <c r="C652" s="16"/>
    </row>
    <row r="653" spans="2:3" x14ac:dyDescent="0.25">
      <c r="B653" s="16"/>
      <c r="C653" s="16"/>
    </row>
    <row r="654" spans="2:3" x14ac:dyDescent="0.25">
      <c r="B654" s="16"/>
      <c r="C654" s="16"/>
    </row>
    <row r="655" spans="2:3" x14ac:dyDescent="0.25">
      <c r="B655" s="16"/>
      <c r="C655" s="16"/>
    </row>
    <row r="656" spans="2:3" x14ac:dyDescent="0.25">
      <c r="B656" s="16"/>
      <c r="C656" s="16"/>
    </row>
    <row r="657" spans="1:3" x14ac:dyDescent="0.25">
      <c r="B657" s="16"/>
      <c r="C657" s="16"/>
    </row>
    <row r="658" spans="1:3" x14ac:dyDescent="0.25">
      <c r="B658" s="16"/>
      <c r="C658" s="16"/>
    </row>
    <row r="659" spans="1:3" x14ac:dyDescent="0.25">
      <c r="B659" s="16"/>
      <c r="C659" s="16"/>
    </row>
    <row r="660" spans="1:3" x14ac:dyDescent="0.25">
      <c r="A660" s="17"/>
      <c r="B660" s="16"/>
      <c r="C660" s="16"/>
    </row>
    <row r="661" spans="1:3" x14ac:dyDescent="0.25">
      <c r="A661" s="17"/>
      <c r="B661" s="17"/>
      <c r="C661" s="17"/>
    </row>
    <row r="662" spans="1:3" x14ac:dyDescent="0.25">
      <c r="A662" s="17"/>
      <c r="B662" s="17"/>
      <c r="C662" s="17"/>
    </row>
    <row r="663" spans="1:3" x14ac:dyDescent="0.25">
      <c r="A663" s="17"/>
      <c r="B663" s="17"/>
      <c r="C663" s="17"/>
    </row>
    <row r="664" spans="1:3" x14ac:dyDescent="0.25">
      <c r="A664" s="17"/>
      <c r="B664" s="17"/>
      <c r="C664" s="17"/>
    </row>
    <row r="665" spans="1:3" x14ac:dyDescent="0.25">
      <c r="A665" s="17"/>
      <c r="B665" s="17"/>
      <c r="C665" s="17"/>
    </row>
    <row r="666" spans="1:3" x14ac:dyDescent="0.25">
      <c r="A666" s="17"/>
      <c r="B666" s="17"/>
      <c r="C666" s="17"/>
    </row>
    <row r="667" spans="1:3" x14ac:dyDescent="0.25">
      <c r="A667" s="17"/>
      <c r="B667" s="17"/>
      <c r="C667" s="17"/>
    </row>
    <row r="668" spans="1:3" x14ac:dyDescent="0.25">
      <c r="A668" s="17"/>
      <c r="B668" s="17"/>
      <c r="C668" s="17"/>
    </row>
    <row r="669" spans="1:3" x14ac:dyDescent="0.25">
      <c r="A669" s="17"/>
      <c r="B669" s="17"/>
      <c r="C669" s="17"/>
    </row>
    <row r="670" spans="1:3" x14ac:dyDescent="0.25">
      <c r="A670" s="17"/>
      <c r="B670" s="17"/>
      <c r="C670" s="17"/>
    </row>
    <row r="671" spans="1:3" x14ac:dyDescent="0.25">
      <c r="A671" s="17"/>
      <c r="B671" s="17"/>
      <c r="C671" s="17"/>
    </row>
    <row r="672" spans="1:3" x14ac:dyDescent="0.25">
      <c r="A672" s="17"/>
      <c r="B672" s="17"/>
      <c r="C672" s="17"/>
    </row>
    <row r="673" spans="1:3" x14ac:dyDescent="0.25">
      <c r="A673" s="17"/>
      <c r="B673" s="17"/>
      <c r="C673" s="17"/>
    </row>
    <row r="674" spans="1:3" x14ac:dyDescent="0.25">
      <c r="A674" s="17"/>
      <c r="B674" s="17"/>
      <c r="C674" s="17"/>
    </row>
    <row r="675" spans="1:3" x14ac:dyDescent="0.25">
      <c r="A675" s="17"/>
      <c r="B675" s="17"/>
      <c r="C675" s="17"/>
    </row>
    <row r="676" spans="1:3" x14ac:dyDescent="0.25">
      <c r="A676" s="17"/>
      <c r="B676" s="17"/>
      <c r="C676" s="17"/>
    </row>
    <row r="677" spans="1:3" x14ac:dyDescent="0.25">
      <c r="A677" s="17"/>
      <c r="B677" s="17"/>
      <c r="C677" s="17"/>
    </row>
    <row r="678" spans="1:3" x14ac:dyDescent="0.25">
      <c r="A678" s="17"/>
      <c r="B678" s="17"/>
      <c r="C678" s="17"/>
    </row>
    <row r="679" spans="1:3" x14ac:dyDescent="0.25">
      <c r="A679" s="17"/>
      <c r="B679" s="17"/>
      <c r="C679" s="17"/>
    </row>
    <row r="680" spans="1:3" x14ac:dyDescent="0.25">
      <c r="A680" s="17"/>
      <c r="B680" s="17"/>
      <c r="C680" s="17"/>
    </row>
    <row r="681" spans="1:3" x14ac:dyDescent="0.25">
      <c r="A681" s="17"/>
      <c r="B681" s="17"/>
      <c r="C681" s="17"/>
    </row>
    <row r="682" spans="1:3" x14ac:dyDescent="0.25">
      <c r="A682" s="17"/>
      <c r="B682" s="17"/>
      <c r="C682" s="17"/>
    </row>
    <row r="683" spans="1:3" x14ac:dyDescent="0.25">
      <c r="A683" s="17"/>
      <c r="B683" s="17"/>
      <c r="C683" s="17"/>
    </row>
    <row r="684" spans="1:3" x14ac:dyDescent="0.25">
      <c r="A684" s="17"/>
      <c r="B684" s="17"/>
      <c r="C684" s="17"/>
    </row>
    <row r="685" spans="1:3" x14ac:dyDescent="0.25">
      <c r="A685" s="17"/>
      <c r="B685" s="17"/>
      <c r="C685" s="17"/>
    </row>
    <row r="686" spans="1:3" x14ac:dyDescent="0.25">
      <c r="A686" s="17"/>
      <c r="B686" s="17"/>
      <c r="C686" s="17"/>
    </row>
    <row r="687" spans="1:3" x14ac:dyDescent="0.25">
      <c r="A687" s="17"/>
      <c r="B687" s="17"/>
      <c r="C687" s="17"/>
    </row>
    <row r="688" spans="1:3" x14ac:dyDescent="0.25">
      <c r="A688" s="17"/>
      <c r="B688" s="17"/>
      <c r="C688" s="17"/>
    </row>
    <row r="689" spans="1:3" x14ac:dyDescent="0.25">
      <c r="A689" s="17"/>
      <c r="B689" s="17"/>
      <c r="C689" s="17"/>
    </row>
    <row r="690" spans="1:3" x14ac:dyDescent="0.25">
      <c r="A690" s="17"/>
      <c r="B690" s="17"/>
      <c r="C690" s="17"/>
    </row>
    <row r="691" spans="1:3" x14ac:dyDescent="0.25">
      <c r="A691" s="17"/>
      <c r="B691" s="17"/>
      <c r="C691" s="17"/>
    </row>
    <row r="692" spans="1:3" x14ac:dyDescent="0.25">
      <c r="A692" s="17"/>
      <c r="B692" s="17"/>
      <c r="C692" s="17"/>
    </row>
    <row r="693" spans="1:3" x14ac:dyDescent="0.25">
      <c r="A693" s="17"/>
      <c r="B693" s="17"/>
      <c r="C693" s="17"/>
    </row>
    <row r="694" spans="1:3" x14ac:dyDescent="0.25">
      <c r="A694" s="17"/>
      <c r="B694" s="17"/>
      <c r="C694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712"/>
  <sheetViews>
    <sheetView topLeftCell="A519" workbookViewId="0">
      <selection activeCell="E536" sqref="E536"/>
    </sheetView>
  </sheetViews>
  <sheetFormatPr baseColWidth="10" defaultColWidth="9.140625" defaultRowHeight="15" x14ac:dyDescent="0.25"/>
  <cols>
    <col min="1" max="1" width="10" customWidth="1"/>
    <col min="2" max="2" width="8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109</v>
      </c>
    </row>
    <row r="3" spans="1:2" ht="30.75" customHeight="1" x14ac:dyDescent="0.25">
      <c r="A3" s="1" t="s">
        <v>105</v>
      </c>
      <c r="B3" s="1" t="s">
        <v>110</v>
      </c>
    </row>
    <row r="4" spans="1:2" x14ac:dyDescent="0.25">
      <c r="A4">
        <v>60423</v>
      </c>
      <c r="B4" s="7" t="s">
        <v>1021</v>
      </c>
    </row>
    <row r="5" spans="1:2" x14ac:dyDescent="0.25">
      <c r="A5">
        <v>60424</v>
      </c>
      <c r="B5" s="7" t="s">
        <v>1022</v>
      </c>
    </row>
    <row r="6" spans="1:2" x14ac:dyDescent="0.25">
      <c r="A6">
        <v>60425</v>
      </c>
      <c r="B6" s="7" t="s">
        <v>1023</v>
      </c>
    </row>
    <row r="7" spans="1:2" x14ac:dyDescent="0.25">
      <c r="A7">
        <v>60426</v>
      </c>
      <c r="B7" s="7" t="s">
        <v>1024</v>
      </c>
    </row>
    <row r="8" spans="1:2" x14ac:dyDescent="0.25">
      <c r="A8">
        <v>60427</v>
      </c>
      <c r="B8" s="7" t="s">
        <v>1025</v>
      </c>
    </row>
    <row r="9" spans="1:2" x14ac:dyDescent="0.25">
      <c r="A9">
        <v>60428</v>
      </c>
      <c r="B9" s="7" t="s">
        <v>1026</v>
      </c>
    </row>
    <row r="10" spans="1:2" x14ac:dyDescent="0.25">
      <c r="A10">
        <v>60429</v>
      </c>
      <c r="B10" s="7" t="s">
        <v>1027</v>
      </c>
    </row>
    <row r="11" spans="1:2" x14ac:dyDescent="0.25">
      <c r="A11">
        <v>60430</v>
      </c>
      <c r="B11" s="7" t="s">
        <v>1028</v>
      </c>
    </row>
    <row r="12" spans="1:2" x14ac:dyDescent="0.25">
      <c r="A12">
        <v>60432</v>
      </c>
      <c r="B12" s="7" t="s">
        <v>1029</v>
      </c>
    </row>
    <row r="13" spans="1:2" x14ac:dyDescent="0.25">
      <c r="A13">
        <v>60433</v>
      </c>
      <c r="B13" s="7" t="s">
        <v>1030</v>
      </c>
    </row>
    <row r="14" spans="1:2" x14ac:dyDescent="0.25">
      <c r="A14">
        <v>60434</v>
      </c>
      <c r="B14" s="7" t="s">
        <v>1031</v>
      </c>
    </row>
    <row r="15" spans="1:2" x14ac:dyDescent="0.25">
      <c r="A15">
        <v>60435</v>
      </c>
      <c r="B15" s="7" t="s">
        <v>1032</v>
      </c>
    </row>
    <row r="16" spans="1:2" x14ac:dyDescent="0.25">
      <c r="A16">
        <v>60436</v>
      </c>
      <c r="B16" s="7" t="s">
        <v>1033</v>
      </c>
    </row>
    <row r="17" spans="1:2" x14ac:dyDescent="0.25">
      <c r="A17">
        <v>60437</v>
      </c>
      <c r="B17" s="7" t="s">
        <v>1034</v>
      </c>
    </row>
    <row r="18" spans="1:2" x14ac:dyDescent="0.25">
      <c r="A18">
        <v>60438</v>
      </c>
      <c r="B18" s="7" t="s">
        <v>1035</v>
      </c>
    </row>
    <row r="19" spans="1:2" x14ac:dyDescent="0.25">
      <c r="A19">
        <v>60439</v>
      </c>
      <c r="B19" s="7" t="s">
        <v>1036</v>
      </c>
    </row>
    <row r="20" spans="1:2" x14ac:dyDescent="0.25">
      <c r="A20">
        <v>60440</v>
      </c>
      <c r="B20" s="7" t="s">
        <v>1037</v>
      </c>
    </row>
    <row r="21" spans="1:2" x14ac:dyDescent="0.25">
      <c r="A21">
        <v>60441</v>
      </c>
      <c r="B21" s="7" t="s">
        <v>1038</v>
      </c>
    </row>
    <row r="22" spans="1:2" x14ac:dyDescent="0.25">
      <c r="A22">
        <v>60442</v>
      </c>
      <c r="B22" s="7" t="s">
        <v>1039</v>
      </c>
    </row>
    <row r="23" spans="1:2" x14ac:dyDescent="0.25">
      <c r="A23">
        <v>60443</v>
      </c>
      <c r="B23" s="7" t="s">
        <v>1040</v>
      </c>
    </row>
    <row r="24" spans="1:2" x14ac:dyDescent="0.25">
      <c r="A24">
        <v>60444</v>
      </c>
      <c r="B24" s="7" t="s">
        <v>1041</v>
      </c>
    </row>
    <row r="25" spans="1:2" x14ac:dyDescent="0.25">
      <c r="A25">
        <v>60445</v>
      </c>
      <c r="B25" s="7" t="s">
        <v>1042</v>
      </c>
    </row>
    <row r="26" spans="1:2" x14ac:dyDescent="0.25">
      <c r="A26">
        <v>60446</v>
      </c>
      <c r="B26" s="7" t="s">
        <v>1043</v>
      </c>
    </row>
    <row r="27" spans="1:2" x14ac:dyDescent="0.25">
      <c r="A27">
        <v>60447</v>
      </c>
      <c r="B27" s="7" t="s">
        <v>1044</v>
      </c>
    </row>
    <row r="28" spans="1:2" x14ac:dyDescent="0.25">
      <c r="A28">
        <v>60448</v>
      </c>
      <c r="B28" s="7" t="s">
        <v>1045</v>
      </c>
    </row>
    <row r="29" spans="1:2" x14ac:dyDescent="0.25">
      <c r="A29">
        <v>60449</v>
      </c>
      <c r="B29" s="7" t="s">
        <v>1046</v>
      </c>
    </row>
    <row r="30" spans="1:2" x14ac:dyDescent="0.25">
      <c r="A30">
        <v>60450</v>
      </c>
      <c r="B30" s="7" t="s">
        <v>1047</v>
      </c>
    </row>
    <row r="31" spans="1:2" x14ac:dyDescent="0.25">
      <c r="A31">
        <v>60451</v>
      </c>
      <c r="B31" s="7" t="s">
        <v>1048</v>
      </c>
    </row>
    <row r="32" spans="1:2" x14ac:dyDescent="0.25">
      <c r="A32">
        <v>60452</v>
      </c>
      <c r="B32" s="7" t="s">
        <v>1049</v>
      </c>
    </row>
    <row r="33" spans="1:2" x14ac:dyDescent="0.25">
      <c r="A33">
        <v>60453</v>
      </c>
      <c r="B33" s="7" t="s">
        <v>1050</v>
      </c>
    </row>
    <row r="34" spans="1:2" x14ac:dyDescent="0.25">
      <c r="A34">
        <v>60454</v>
      </c>
      <c r="B34" s="7" t="s">
        <v>1051</v>
      </c>
    </row>
    <row r="35" spans="1:2" x14ac:dyDescent="0.25">
      <c r="A35">
        <v>60455</v>
      </c>
      <c r="B35" s="7" t="s">
        <v>1052</v>
      </c>
    </row>
    <row r="36" spans="1:2" x14ac:dyDescent="0.25">
      <c r="A36">
        <v>60456</v>
      </c>
      <c r="B36" s="7" t="s">
        <v>1053</v>
      </c>
    </row>
    <row r="37" spans="1:2" x14ac:dyDescent="0.25">
      <c r="A37">
        <v>60457</v>
      </c>
      <c r="B37" s="7" t="s">
        <v>1054</v>
      </c>
    </row>
    <row r="38" spans="1:2" x14ac:dyDescent="0.25">
      <c r="A38">
        <v>60458</v>
      </c>
      <c r="B38" s="7" t="s">
        <v>1055</v>
      </c>
    </row>
    <row r="39" spans="1:2" x14ac:dyDescent="0.25">
      <c r="A39">
        <v>60460</v>
      </c>
      <c r="B39" s="7" t="s">
        <v>1056</v>
      </c>
    </row>
    <row r="40" spans="1:2" x14ac:dyDescent="0.25">
      <c r="A40">
        <v>60461</v>
      </c>
      <c r="B40" s="7" t="s">
        <v>1057</v>
      </c>
    </row>
    <row r="41" spans="1:2" x14ac:dyDescent="0.25">
      <c r="A41">
        <v>60462</v>
      </c>
      <c r="B41" s="7" t="s">
        <v>1058</v>
      </c>
    </row>
    <row r="42" spans="1:2" x14ac:dyDescent="0.25">
      <c r="A42">
        <v>60463</v>
      </c>
      <c r="B42" s="7" t="s">
        <v>1059</v>
      </c>
    </row>
    <row r="43" spans="1:2" x14ac:dyDescent="0.25">
      <c r="A43">
        <v>60464</v>
      </c>
      <c r="B43" s="7" t="s">
        <v>1060</v>
      </c>
    </row>
    <row r="44" spans="1:2" x14ac:dyDescent="0.25">
      <c r="A44">
        <v>60465</v>
      </c>
      <c r="B44" s="7" t="s">
        <v>1061</v>
      </c>
    </row>
    <row r="45" spans="1:2" x14ac:dyDescent="0.25">
      <c r="A45">
        <v>60466</v>
      </c>
      <c r="B45" s="7" t="s">
        <v>1062</v>
      </c>
    </row>
    <row r="46" spans="1:2" x14ac:dyDescent="0.25">
      <c r="A46">
        <v>60467</v>
      </c>
      <c r="B46" s="7" t="s">
        <v>1063</v>
      </c>
    </row>
    <row r="47" spans="1:2" x14ac:dyDescent="0.25">
      <c r="A47">
        <v>60468</v>
      </c>
      <c r="B47" s="7" t="s">
        <v>1064</v>
      </c>
    </row>
    <row r="48" spans="1:2" x14ac:dyDescent="0.25">
      <c r="A48">
        <v>60469</v>
      </c>
      <c r="B48" s="7" t="s">
        <v>1065</v>
      </c>
    </row>
    <row r="49" spans="1:2" x14ac:dyDescent="0.25">
      <c r="A49">
        <v>60470</v>
      </c>
      <c r="B49" s="7" t="s">
        <v>1066</v>
      </c>
    </row>
    <row r="50" spans="1:2" x14ac:dyDescent="0.25">
      <c r="A50">
        <v>60471</v>
      </c>
      <c r="B50" s="7" t="s">
        <v>1067</v>
      </c>
    </row>
    <row r="51" spans="1:2" x14ac:dyDescent="0.25">
      <c r="A51">
        <v>60472</v>
      </c>
      <c r="B51" s="7" t="s">
        <v>1068</v>
      </c>
    </row>
    <row r="52" spans="1:2" x14ac:dyDescent="0.25">
      <c r="A52">
        <v>60473</v>
      </c>
      <c r="B52" s="7" t="s">
        <v>1069</v>
      </c>
    </row>
    <row r="53" spans="1:2" x14ac:dyDescent="0.25">
      <c r="A53">
        <v>60474</v>
      </c>
      <c r="B53" s="7" t="s">
        <v>1070</v>
      </c>
    </row>
    <row r="54" spans="1:2" x14ac:dyDescent="0.25">
      <c r="A54">
        <v>60475</v>
      </c>
      <c r="B54" s="7" t="s">
        <v>1071</v>
      </c>
    </row>
    <row r="55" spans="1:2" x14ac:dyDescent="0.25">
      <c r="A55">
        <v>60476</v>
      </c>
      <c r="B55" s="7" t="s">
        <v>1072</v>
      </c>
    </row>
    <row r="56" spans="1:2" x14ac:dyDescent="0.25">
      <c r="A56">
        <v>60477</v>
      </c>
      <c r="B56" s="7" t="s">
        <v>1073</v>
      </c>
    </row>
    <row r="57" spans="1:2" x14ac:dyDescent="0.25">
      <c r="A57">
        <v>60478</v>
      </c>
      <c r="B57" s="7" t="s">
        <v>1074</v>
      </c>
    </row>
    <row r="58" spans="1:2" x14ac:dyDescent="0.25">
      <c r="A58">
        <v>60479</v>
      </c>
      <c r="B58" s="7" t="s">
        <v>1075</v>
      </c>
    </row>
    <row r="59" spans="1:2" x14ac:dyDescent="0.25">
      <c r="A59">
        <v>60480</v>
      </c>
      <c r="B59" s="7" t="s">
        <v>1076</v>
      </c>
    </row>
    <row r="60" spans="1:2" x14ac:dyDescent="0.25">
      <c r="A60">
        <v>60481</v>
      </c>
      <c r="B60" s="7" t="s">
        <v>1077</v>
      </c>
    </row>
    <row r="61" spans="1:2" x14ac:dyDescent="0.25">
      <c r="A61">
        <v>60482</v>
      </c>
      <c r="B61" s="7" t="s">
        <v>1078</v>
      </c>
    </row>
    <row r="62" spans="1:2" x14ac:dyDescent="0.25">
      <c r="A62">
        <v>60483</v>
      </c>
      <c r="B62" s="7" t="s">
        <v>1079</v>
      </c>
    </row>
    <row r="63" spans="1:2" x14ac:dyDescent="0.25">
      <c r="A63">
        <v>60484</v>
      </c>
      <c r="B63" s="7" t="s">
        <v>1080</v>
      </c>
    </row>
    <row r="64" spans="1:2" x14ac:dyDescent="0.25">
      <c r="A64">
        <v>60485</v>
      </c>
      <c r="B64" s="7" t="s">
        <v>1081</v>
      </c>
    </row>
    <row r="65" spans="1:2" x14ac:dyDescent="0.25">
      <c r="A65">
        <v>60486</v>
      </c>
      <c r="B65" s="7" t="s">
        <v>1082</v>
      </c>
    </row>
    <row r="66" spans="1:2" x14ac:dyDescent="0.25">
      <c r="A66">
        <v>60487</v>
      </c>
      <c r="B66" s="7" t="s">
        <v>1083</v>
      </c>
    </row>
    <row r="67" spans="1:2" x14ac:dyDescent="0.25">
      <c r="A67">
        <v>60488</v>
      </c>
      <c r="B67" s="7" t="s">
        <v>1084</v>
      </c>
    </row>
    <row r="68" spans="1:2" x14ac:dyDescent="0.25">
      <c r="A68">
        <v>60489</v>
      </c>
      <c r="B68" s="7" t="s">
        <v>1085</v>
      </c>
    </row>
    <row r="69" spans="1:2" x14ac:dyDescent="0.25">
      <c r="A69">
        <v>60490</v>
      </c>
      <c r="B69" s="7" t="s">
        <v>1086</v>
      </c>
    </row>
    <row r="70" spans="1:2" x14ac:dyDescent="0.25">
      <c r="A70">
        <v>60491</v>
      </c>
      <c r="B70" s="7" t="s">
        <v>1087</v>
      </c>
    </row>
    <row r="71" spans="1:2" x14ac:dyDescent="0.25">
      <c r="A71">
        <v>60492</v>
      </c>
      <c r="B71" s="7" t="s">
        <v>1088</v>
      </c>
    </row>
    <row r="72" spans="1:2" x14ac:dyDescent="0.25">
      <c r="A72">
        <v>60493</v>
      </c>
      <c r="B72" s="7" t="s">
        <v>1089</v>
      </c>
    </row>
    <row r="73" spans="1:2" x14ac:dyDescent="0.25">
      <c r="A73">
        <v>60494</v>
      </c>
      <c r="B73" s="7" t="s">
        <v>1090</v>
      </c>
    </row>
    <row r="74" spans="1:2" x14ac:dyDescent="0.25">
      <c r="A74">
        <v>60495</v>
      </c>
      <c r="B74" s="7" t="s">
        <v>1091</v>
      </c>
    </row>
    <row r="75" spans="1:2" x14ac:dyDescent="0.25">
      <c r="A75">
        <v>60496</v>
      </c>
      <c r="B75" s="7" t="s">
        <v>1092</v>
      </c>
    </row>
    <row r="76" spans="1:2" x14ac:dyDescent="0.25">
      <c r="A76">
        <v>60497</v>
      </c>
      <c r="B76" s="7" t="s">
        <v>1093</v>
      </c>
    </row>
    <row r="77" spans="1:2" x14ac:dyDescent="0.25">
      <c r="A77">
        <v>60498</v>
      </c>
      <c r="B77" s="7" t="s">
        <v>1094</v>
      </c>
    </row>
    <row r="78" spans="1:2" x14ac:dyDescent="0.25">
      <c r="A78">
        <v>60499</v>
      </c>
      <c r="B78" s="7" t="s">
        <v>1095</v>
      </c>
    </row>
    <row r="79" spans="1:2" x14ac:dyDescent="0.25">
      <c r="A79">
        <v>60500</v>
      </c>
      <c r="B79" s="7" t="s">
        <v>1096</v>
      </c>
    </row>
    <row r="80" spans="1:2" x14ac:dyDescent="0.25">
      <c r="A80">
        <v>60501</v>
      </c>
      <c r="B80" s="7" t="s">
        <v>1097</v>
      </c>
    </row>
    <row r="81" spans="1:2" x14ac:dyDescent="0.25">
      <c r="A81">
        <v>60502</v>
      </c>
      <c r="B81" s="7" t="s">
        <v>1098</v>
      </c>
    </row>
    <row r="82" spans="1:2" x14ac:dyDescent="0.25">
      <c r="A82">
        <v>60503</v>
      </c>
      <c r="B82" s="7" t="s">
        <v>1099</v>
      </c>
    </row>
    <row r="83" spans="1:2" x14ac:dyDescent="0.25">
      <c r="A83">
        <v>60504</v>
      </c>
      <c r="B83" s="7" t="s">
        <v>1100</v>
      </c>
    </row>
    <row r="84" spans="1:2" x14ac:dyDescent="0.25">
      <c r="A84">
        <v>60505</v>
      </c>
      <c r="B84" s="7" t="s">
        <v>1101</v>
      </c>
    </row>
    <row r="85" spans="1:2" x14ac:dyDescent="0.25">
      <c r="A85">
        <v>60506</v>
      </c>
      <c r="B85" s="7" t="s">
        <v>1102</v>
      </c>
    </row>
    <row r="86" spans="1:2" x14ac:dyDescent="0.25">
      <c r="A86">
        <v>60507</v>
      </c>
      <c r="B86" s="7" t="s">
        <v>1103</v>
      </c>
    </row>
    <row r="87" spans="1:2" x14ac:dyDescent="0.25">
      <c r="A87">
        <v>60508</v>
      </c>
      <c r="B87" s="7" t="s">
        <v>1104</v>
      </c>
    </row>
    <row r="88" spans="1:2" x14ac:dyDescent="0.25">
      <c r="A88">
        <v>60509</v>
      </c>
      <c r="B88" s="7" t="s">
        <v>1105</v>
      </c>
    </row>
    <row r="89" spans="1:2" x14ac:dyDescent="0.25">
      <c r="A89">
        <v>60510</v>
      </c>
      <c r="B89" s="7" t="s">
        <v>1106</v>
      </c>
    </row>
    <row r="90" spans="1:2" x14ac:dyDescent="0.25">
      <c r="A90">
        <v>60511</v>
      </c>
      <c r="B90" s="7" t="s">
        <v>1107</v>
      </c>
    </row>
    <row r="91" spans="1:2" x14ac:dyDescent="0.25">
      <c r="A91">
        <v>60512</v>
      </c>
      <c r="B91" s="7" t="s">
        <v>1108</v>
      </c>
    </row>
    <row r="92" spans="1:2" x14ac:dyDescent="0.25">
      <c r="A92">
        <v>60513</v>
      </c>
      <c r="B92" s="7" t="s">
        <v>1109</v>
      </c>
    </row>
    <row r="93" spans="1:2" x14ac:dyDescent="0.25">
      <c r="A93">
        <v>60514</v>
      </c>
      <c r="B93" s="7" t="s">
        <v>1110</v>
      </c>
    </row>
    <row r="94" spans="1:2" x14ac:dyDescent="0.25">
      <c r="A94">
        <v>60515</v>
      </c>
      <c r="B94" s="7" t="s">
        <v>1111</v>
      </c>
    </row>
    <row r="95" spans="1:2" x14ac:dyDescent="0.25">
      <c r="A95">
        <v>60516</v>
      </c>
      <c r="B95" s="7" t="s">
        <v>1112</v>
      </c>
    </row>
    <row r="96" spans="1:2" x14ac:dyDescent="0.25">
      <c r="A96">
        <v>60517</v>
      </c>
      <c r="B96" s="7" t="s">
        <v>1113</v>
      </c>
    </row>
    <row r="97" spans="1:2" x14ac:dyDescent="0.25">
      <c r="A97">
        <v>60518</v>
      </c>
      <c r="B97" s="7" t="s">
        <v>1114</v>
      </c>
    </row>
    <row r="98" spans="1:2" x14ac:dyDescent="0.25">
      <c r="A98">
        <v>60519</v>
      </c>
      <c r="B98" s="7" t="s">
        <v>1115</v>
      </c>
    </row>
    <row r="99" spans="1:2" x14ac:dyDescent="0.25">
      <c r="A99">
        <v>60520</v>
      </c>
      <c r="B99" s="7" t="s">
        <v>1116</v>
      </c>
    </row>
    <row r="100" spans="1:2" x14ac:dyDescent="0.25">
      <c r="A100">
        <v>60521</v>
      </c>
      <c r="B100" s="7" t="s">
        <v>1117</v>
      </c>
    </row>
    <row r="101" spans="1:2" x14ac:dyDescent="0.25">
      <c r="A101">
        <v>60522</v>
      </c>
      <c r="B101" s="7" t="s">
        <v>1118</v>
      </c>
    </row>
    <row r="102" spans="1:2" x14ac:dyDescent="0.25">
      <c r="A102">
        <v>60523</v>
      </c>
      <c r="B102" s="7" t="s">
        <v>1119</v>
      </c>
    </row>
    <row r="103" spans="1:2" x14ac:dyDescent="0.25">
      <c r="A103">
        <v>60524</v>
      </c>
      <c r="B103" s="7" t="s">
        <v>1120</v>
      </c>
    </row>
    <row r="104" spans="1:2" x14ac:dyDescent="0.25">
      <c r="A104">
        <v>60526</v>
      </c>
      <c r="B104" s="7" t="s">
        <v>1121</v>
      </c>
    </row>
    <row r="105" spans="1:2" x14ac:dyDescent="0.25">
      <c r="A105">
        <v>60527</v>
      </c>
      <c r="B105" s="7" t="s">
        <v>1122</v>
      </c>
    </row>
    <row r="106" spans="1:2" x14ac:dyDescent="0.25">
      <c r="A106">
        <v>60528</v>
      </c>
      <c r="B106" s="7" t="s">
        <v>1123</v>
      </c>
    </row>
    <row r="107" spans="1:2" x14ac:dyDescent="0.25">
      <c r="A107">
        <v>60529</v>
      </c>
      <c r="B107" s="7" t="s">
        <v>1124</v>
      </c>
    </row>
    <row r="108" spans="1:2" x14ac:dyDescent="0.25">
      <c r="A108">
        <v>60530</v>
      </c>
      <c r="B108" s="7" t="s">
        <v>1125</v>
      </c>
    </row>
    <row r="109" spans="1:2" x14ac:dyDescent="0.25">
      <c r="A109">
        <v>60531</v>
      </c>
      <c r="B109" s="7" t="s">
        <v>1126</v>
      </c>
    </row>
    <row r="110" spans="1:2" x14ac:dyDescent="0.25">
      <c r="A110">
        <v>60532</v>
      </c>
      <c r="B110" s="7" t="s">
        <v>1127</v>
      </c>
    </row>
    <row r="111" spans="1:2" x14ac:dyDescent="0.25">
      <c r="A111">
        <v>60533</v>
      </c>
      <c r="B111" s="7" t="s">
        <v>1128</v>
      </c>
    </row>
    <row r="112" spans="1:2" x14ac:dyDescent="0.25">
      <c r="A112">
        <v>60534</v>
      </c>
      <c r="B112" s="7" t="s">
        <v>1129</v>
      </c>
    </row>
    <row r="113" spans="1:2" x14ac:dyDescent="0.25">
      <c r="A113">
        <v>60535</v>
      </c>
      <c r="B113" s="7" t="s">
        <v>1130</v>
      </c>
    </row>
    <row r="114" spans="1:2" x14ac:dyDescent="0.25">
      <c r="A114">
        <v>60536</v>
      </c>
      <c r="B114" s="7" t="s">
        <v>1131</v>
      </c>
    </row>
    <row r="115" spans="1:2" x14ac:dyDescent="0.25">
      <c r="A115">
        <v>60537</v>
      </c>
      <c r="B115" s="7" t="s">
        <v>1132</v>
      </c>
    </row>
    <row r="116" spans="1:2" x14ac:dyDescent="0.25">
      <c r="A116">
        <v>60538</v>
      </c>
      <c r="B116" s="7" t="s">
        <v>1133</v>
      </c>
    </row>
    <row r="117" spans="1:2" x14ac:dyDescent="0.25">
      <c r="A117">
        <v>60539</v>
      </c>
      <c r="B117" s="7" t="s">
        <v>1134</v>
      </c>
    </row>
    <row r="118" spans="1:2" x14ac:dyDescent="0.25">
      <c r="A118">
        <v>60540</v>
      </c>
      <c r="B118" s="7" t="s">
        <v>1135</v>
      </c>
    </row>
    <row r="119" spans="1:2" x14ac:dyDescent="0.25">
      <c r="A119">
        <v>60541</v>
      </c>
      <c r="B119" s="7" t="s">
        <v>1136</v>
      </c>
    </row>
    <row r="120" spans="1:2" x14ac:dyDescent="0.25">
      <c r="A120">
        <v>60542</v>
      </c>
      <c r="B120" s="7" t="s">
        <v>1137</v>
      </c>
    </row>
    <row r="121" spans="1:2" x14ac:dyDescent="0.25">
      <c r="A121">
        <v>60543</v>
      </c>
      <c r="B121" s="7" t="s">
        <v>1138</v>
      </c>
    </row>
    <row r="122" spans="1:2" x14ac:dyDescent="0.25">
      <c r="A122">
        <v>60544</v>
      </c>
      <c r="B122" s="7" t="s">
        <v>1139</v>
      </c>
    </row>
    <row r="123" spans="1:2" x14ac:dyDescent="0.25">
      <c r="A123">
        <v>60545</v>
      </c>
      <c r="B123" s="7" t="s">
        <v>1140</v>
      </c>
    </row>
    <row r="124" spans="1:2" x14ac:dyDescent="0.25">
      <c r="A124">
        <v>60546</v>
      </c>
      <c r="B124" s="7" t="s">
        <v>1141</v>
      </c>
    </row>
    <row r="125" spans="1:2" x14ac:dyDescent="0.25">
      <c r="A125">
        <v>60547</v>
      </c>
      <c r="B125" s="7" t="s">
        <v>1142</v>
      </c>
    </row>
    <row r="126" spans="1:2" x14ac:dyDescent="0.25">
      <c r="A126">
        <v>60548</v>
      </c>
      <c r="B126" s="7" t="s">
        <v>1143</v>
      </c>
    </row>
    <row r="127" spans="1:2" x14ac:dyDescent="0.25">
      <c r="A127">
        <v>60549</v>
      </c>
      <c r="B127" s="7" t="s">
        <v>1144</v>
      </c>
    </row>
    <row r="128" spans="1:2" x14ac:dyDescent="0.25">
      <c r="A128">
        <v>60550</v>
      </c>
      <c r="B128" s="7" t="s">
        <v>1145</v>
      </c>
    </row>
    <row r="129" spans="1:2" x14ac:dyDescent="0.25">
      <c r="A129">
        <v>60551</v>
      </c>
      <c r="B129" s="7" t="s">
        <v>1146</v>
      </c>
    </row>
    <row r="130" spans="1:2" x14ac:dyDescent="0.25">
      <c r="A130">
        <v>60552</v>
      </c>
      <c r="B130" s="7" t="s">
        <v>1147</v>
      </c>
    </row>
    <row r="131" spans="1:2" x14ac:dyDescent="0.25">
      <c r="A131">
        <v>60553</v>
      </c>
      <c r="B131" s="7" t="s">
        <v>1148</v>
      </c>
    </row>
    <row r="132" spans="1:2" x14ac:dyDescent="0.25">
      <c r="A132">
        <v>60554</v>
      </c>
      <c r="B132" s="7" t="s">
        <v>1149</v>
      </c>
    </row>
    <row r="133" spans="1:2" x14ac:dyDescent="0.25">
      <c r="A133">
        <v>60555</v>
      </c>
      <c r="B133" s="7" t="s">
        <v>1150</v>
      </c>
    </row>
    <row r="134" spans="1:2" x14ac:dyDescent="0.25">
      <c r="A134">
        <v>60556</v>
      </c>
      <c r="B134" s="7" t="s">
        <v>1151</v>
      </c>
    </row>
    <row r="135" spans="1:2" x14ac:dyDescent="0.25">
      <c r="A135">
        <v>60557</v>
      </c>
      <c r="B135" s="7" t="s">
        <v>1152</v>
      </c>
    </row>
    <row r="136" spans="1:2" x14ac:dyDescent="0.25">
      <c r="A136">
        <v>60558</v>
      </c>
      <c r="B136" s="7" t="s">
        <v>1153</v>
      </c>
    </row>
    <row r="137" spans="1:2" x14ac:dyDescent="0.25">
      <c r="A137">
        <v>60559</v>
      </c>
      <c r="B137" s="7" t="s">
        <v>1154</v>
      </c>
    </row>
    <row r="138" spans="1:2" x14ac:dyDescent="0.25">
      <c r="A138">
        <v>60560</v>
      </c>
      <c r="B138" s="7" t="s">
        <v>1155</v>
      </c>
    </row>
    <row r="139" spans="1:2" x14ac:dyDescent="0.25">
      <c r="A139">
        <v>60561</v>
      </c>
      <c r="B139" s="7" t="s">
        <v>1156</v>
      </c>
    </row>
    <row r="140" spans="1:2" x14ac:dyDescent="0.25">
      <c r="A140">
        <v>60565</v>
      </c>
      <c r="B140" s="7" t="s">
        <v>1157</v>
      </c>
    </row>
    <row r="141" spans="1:2" x14ac:dyDescent="0.25">
      <c r="A141">
        <v>60566</v>
      </c>
      <c r="B141" s="7" t="s">
        <v>1158</v>
      </c>
    </row>
    <row r="142" spans="1:2" x14ac:dyDescent="0.25">
      <c r="A142">
        <v>60567</v>
      </c>
      <c r="B142" s="7" t="s">
        <v>1159</v>
      </c>
    </row>
    <row r="143" spans="1:2" x14ac:dyDescent="0.25">
      <c r="A143">
        <v>60568</v>
      </c>
      <c r="B143" s="7" t="s">
        <v>1160</v>
      </c>
    </row>
    <row r="144" spans="1:2" x14ac:dyDescent="0.25">
      <c r="A144">
        <v>60569</v>
      </c>
      <c r="B144" s="7" t="s">
        <v>1161</v>
      </c>
    </row>
    <row r="145" spans="1:2" x14ac:dyDescent="0.25">
      <c r="A145">
        <v>60570</v>
      </c>
      <c r="B145" s="7" t="s">
        <v>1162</v>
      </c>
    </row>
    <row r="146" spans="1:2" x14ac:dyDescent="0.25">
      <c r="A146">
        <v>60571</v>
      </c>
      <c r="B146" s="7" t="s">
        <v>1163</v>
      </c>
    </row>
    <row r="147" spans="1:2" x14ac:dyDescent="0.25">
      <c r="A147">
        <v>60572</v>
      </c>
      <c r="B147" s="7" t="s">
        <v>1164</v>
      </c>
    </row>
    <row r="148" spans="1:2" x14ac:dyDescent="0.25">
      <c r="A148">
        <v>60573</v>
      </c>
      <c r="B148" s="7" t="s">
        <v>1165</v>
      </c>
    </row>
    <row r="149" spans="1:2" x14ac:dyDescent="0.25">
      <c r="A149">
        <v>60574</v>
      </c>
      <c r="B149" s="7" t="s">
        <v>1166</v>
      </c>
    </row>
    <row r="150" spans="1:2" x14ac:dyDescent="0.25">
      <c r="A150">
        <v>60575</v>
      </c>
      <c r="B150" s="7" t="s">
        <v>1167</v>
      </c>
    </row>
    <row r="151" spans="1:2" x14ac:dyDescent="0.25">
      <c r="A151">
        <v>60576</v>
      </c>
      <c r="B151" s="7" t="s">
        <v>1168</v>
      </c>
    </row>
    <row r="152" spans="1:2" x14ac:dyDescent="0.25">
      <c r="A152">
        <v>60577</v>
      </c>
      <c r="B152" s="7" t="s">
        <v>1169</v>
      </c>
    </row>
    <row r="153" spans="1:2" x14ac:dyDescent="0.25">
      <c r="A153">
        <v>60578</v>
      </c>
      <c r="B153" s="7" t="s">
        <v>1170</v>
      </c>
    </row>
    <row r="154" spans="1:2" x14ac:dyDescent="0.25">
      <c r="A154">
        <v>60579</v>
      </c>
      <c r="B154" s="7" t="s">
        <v>1171</v>
      </c>
    </row>
    <row r="155" spans="1:2" x14ac:dyDescent="0.25">
      <c r="A155">
        <v>60580</v>
      </c>
      <c r="B155" s="7" t="s">
        <v>1172</v>
      </c>
    </row>
    <row r="156" spans="1:2" x14ac:dyDescent="0.25">
      <c r="A156">
        <v>60581</v>
      </c>
      <c r="B156" s="7" t="s">
        <v>1173</v>
      </c>
    </row>
    <row r="157" spans="1:2" x14ac:dyDescent="0.25">
      <c r="A157">
        <v>60582</v>
      </c>
      <c r="B157" s="7" t="s">
        <v>1174</v>
      </c>
    </row>
    <row r="158" spans="1:2" x14ac:dyDescent="0.25">
      <c r="A158">
        <v>60583</v>
      </c>
      <c r="B158" s="7" t="s">
        <v>1175</v>
      </c>
    </row>
    <row r="159" spans="1:2" x14ac:dyDescent="0.25">
      <c r="A159">
        <v>60584</v>
      </c>
      <c r="B159" s="7" t="s">
        <v>1176</v>
      </c>
    </row>
    <row r="160" spans="1:2" x14ac:dyDescent="0.25">
      <c r="A160">
        <v>60585</v>
      </c>
      <c r="B160" s="7" t="s">
        <v>1177</v>
      </c>
    </row>
    <row r="161" spans="1:2" x14ac:dyDescent="0.25">
      <c r="A161">
        <v>60586</v>
      </c>
      <c r="B161" s="7" t="s">
        <v>1178</v>
      </c>
    </row>
    <row r="162" spans="1:2" x14ac:dyDescent="0.25">
      <c r="A162">
        <v>60587</v>
      </c>
      <c r="B162" s="7" t="s">
        <v>1179</v>
      </c>
    </row>
    <row r="163" spans="1:2" x14ac:dyDescent="0.25">
      <c r="A163">
        <v>60588</v>
      </c>
      <c r="B163" s="7" t="s">
        <v>1180</v>
      </c>
    </row>
    <row r="164" spans="1:2" x14ac:dyDescent="0.25">
      <c r="A164">
        <v>60589</v>
      </c>
      <c r="B164" s="7" t="s">
        <v>1181</v>
      </c>
    </row>
    <row r="165" spans="1:2" x14ac:dyDescent="0.25">
      <c r="A165">
        <v>60590</v>
      </c>
      <c r="B165" s="7" t="s">
        <v>1182</v>
      </c>
    </row>
    <row r="166" spans="1:2" x14ac:dyDescent="0.25">
      <c r="A166">
        <v>60591</v>
      </c>
      <c r="B166" s="7" t="s">
        <v>1183</v>
      </c>
    </row>
    <row r="167" spans="1:2" x14ac:dyDescent="0.25">
      <c r="A167">
        <v>60592</v>
      </c>
      <c r="B167" s="7" t="s">
        <v>1184</v>
      </c>
    </row>
    <row r="168" spans="1:2" x14ac:dyDescent="0.25">
      <c r="A168">
        <v>60593</v>
      </c>
      <c r="B168" s="7" t="s">
        <v>1185</v>
      </c>
    </row>
    <row r="169" spans="1:2" x14ac:dyDescent="0.25">
      <c r="A169">
        <v>60594</v>
      </c>
      <c r="B169" s="7" t="s">
        <v>1186</v>
      </c>
    </row>
    <row r="170" spans="1:2" x14ac:dyDescent="0.25">
      <c r="A170">
        <v>60595</v>
      </c>
      <c r="B170" s="7" t="s">
        <v>1187</v>
      </c>
    </row>
    <row r="171" spans="1:2" x14ac:dyDescent="0.25">
      <c r="A171">
        <v>60596</v>
      </c>
      <c r="B171" s="7" t="s">
        <v>1188</v>
      </c>
    </row>
    <row r="172" spans="1:2" x14ac:dyDescent="0.25">
      <c r="A172">
        <v>60598</v>
      </c>
      <c r="B172" s="7" t="s">
        <v>1189</v>
      </c>
    </row>
    <row r="173" spans="1:2" x14ac:dyDescent="0.25">
      <c r="A173">
        <v>60599</v>
      </c>
      <c r="B173" s="7" t="s">
        <v>1190</v>
      </c>
    </row>
    <row r="174" spans="1:2" x14ac:dyDescent="0.25">
      <c r="A174">
        <v>60600</v>
      </c>
      <c r="B174" s="7" t="s">
        <v>1191</v>
      </c>
    </row>
    <row r="175" spans="1:2" x14ac:dyDescent="0.25">
      <c r="A175">
        <v>60601</v>
      </c>
      <c r="B175" s="7" t="s">
        <v>1192</v>
      </c>
    </row>
    <row r="176" spans="1:2" x14ac:dyDescent="0.25">
      <c r="A176">
        <v>60602</v>
      </c>
      <c r="B176" s="7" t="s">
        <v>1193</v>
      </c>
    </row>
    <row r="177" spans="1:2" x14ac:dyDescent="0.25">
      <c r="A177">
        <v>60603</v>
      </c>
      <c r="B177" s="7" t="s">
        <v>1194</v>
      </c>
    </row>
    <row r="178" spans="1:2" x14ac:dyDescent="0.25">
      <c r="A178">
        <v>60604</v>
      </c>
      <c r="B178" s="7" t="s">
        <v>1195</v>
      </c>
    </row>
    <row r="179" spans="1:2" x14ac:dyDescent="0.25">
      <c r="A179">
        <v>60605</v>
      </c>
      <c r="B179" s="7" t="s">
        <v>1196</v>
      </c>
    </row>
    <row r="180" spans="1:2" x14ac:dyDescent="0.25">
      <c r="A180">
        <v>60606</v>
      </c>
      <c r="B180" s="7" t="s">
        <v>1197</v>
      </c>
    </row>
    <row r="181" spans="1:2" x14ac:dyDescent="0.25">
      <c r="A181">
        <v>60607</v>
      </c>
      <c r="B181" s="7" t="s">
        <v>1198</v>
      </c>
    </row>
    <row r="182" spans="1:2" x14ac:dyDescent="0.25">
      <c r="A182">
        <v>60608</v>
      </c>
      <c r="B182" s="7" t="s">
        <v>1199</v>
      </c>
    </row>
    <row r="183" spans="1:2" x14ac:dyDescent="0.25">
      <c r="A183">
        <v>60609</v>
      </c>
      <c r="B183" s="7" t="s">
        <v>1200</v>
      </c>
    </row>
    <row r="184" spans="1:2" x14ac:dyDescent="0.25">
      <c r="A184">
        <v>60611</v>
      </c>
      <c r="B184" s="7" t="s">
        <v>1201</v>
      </c>
    </row>
    <row r="185" spans="1:2" x14ac:dyDescent="0.25">
      <c r="A185">
        <v>60612</v>
      </c>
      <c r="B185" s="7" t="s">
        <v>1202</v>
      </c>
    </row>
    <row r="186" spans="1:2" x14ac:dyDescent="0.25">
      <c r="A186">
        <v>60613</v>
      </c>
      <c r="B186" s="7" t="s">
        <v>1203</v>
      </c>
    </row>
    <row r="187" spans="1:2" x14ac:dyDescent="0.25">
      <c r="A187">
        <v>60614</v>
      </c>
      <c r="B187" s="7" t="s">
        <v>1204</v>
      </c>
    </row>
    <row r="188" spans="1:2" x14ac:dyDescent="0.25">
      <c r="A188">
        <v>60615</v>
      </c>
      <c r="B188" s="7" t="s">
        <v>1205</v>
      </c>
    </row>
    <row r="189" spans="1:2" x14ac:dyDescent="0.25">
      <c r="A189">
        <v>60616</v>
      </c>
      <c r="B189" s="7" t="s">
        <v>1206</v>
      </c>
    </row>
    <row r="190" spans="1:2" x14ac:dyDescent="0.25">
      <c r="A190">
        <v>60617</v>
      </c>
      <c r="B190" s="7" t="s">
        <v>1207</v>
      </c>
    </row>
    <row r="191" spans="1:2" x14ac:dyDescent="0.25">
      <c r="A191">
        <v>60618</v>
      </c>
      <c r="B191" s="7" t="s">
        <v>1208</v>
      </c>
    </row>
    <row r="192" spans="1:2" x14ac:dyDescent="0.25">
      <c r="A192">
        <v>60619</v>
      </c>
      <c r="B192" s="7" t="s">
        <v>1209</v>
      </c>
    </row>
    <row r="193" spans="1:2" x14ac:dyDescent="0.25">
      <c r="A193">
        <v>60620</v>
      </c>
      <c r="B193" s="7" t="s">
        <v>1210</v>
      </c>
    </row>
    <row r="194" spans="1:2" x14ac:dyDescent="0.25">
      <c r="A194">
        <v>60621</v>
      </c>
      <c r="B194" s="7" t="s">
        <v>1211</v>
      </c>
    </row>
    <row r="195" spans="1:2" x14ac:dyDescent="0.25">
      <c r="A195">
        <v>60622</v>
      </c>
      <c r="B195" s="7" t="s">
        <v>1212</v>
      </c>
    </row>
    <row r="196" spans="1:2" x14ac:dyDescent="0.25">
      <c r="A196">
        <v>60623</v>
      </c>
      <c r="B196" s="7" t="s">
        <v>1213</v>
      </c>
    </row>
    <row r="197" spans="1:2" x14ac:dyDescent="0.25">
      <c r="A197">
        <v>60624</v>
      </c>
      <c r="B197" s="7" t="s">
        <v>1214</v>
      </c>
    </row>
    <row r="198" spans="1:2" x14ac:dyDescent="0.25">
      <c r="A198">
        <v>60625</v>
      </c>
      <c r="B198" s="7" t="s">
        <v>1215</v>
      </c>
    </row>
    <row r="199" spans="1:2" x14ac:dyDescent="0.25">
      <c r="A199">
        <v>60626</v>
      </c>
      <c r="B199" s="7" t="s">
        <v>1216</v>
      </c>
    </row>
    <row r="200" spans="1:2" x14ac:dyDescent="0.25">
      <c r="A200">
        <v>60628</v>
      </c>
      <c r="B200" s="7" t="s">
        <v>1217</v>
      </c>
    </row>
    <row r="201" spans="1:2" x14ac:dyDescent="0.25">
      <c r="A201">
        <v>60629</v>
      </c>
      <c r="B201" s="7" t="s">
        <v>1218</v>
      </c>
    </row>
    <row r="202" spans="1:2" x14ac:dyDescent="0.25">
      <c r="A202">
        <v>60630</v>
      </c>
      <c r="B202" s="7" t="s">
        <v>1219</v>
      </c>
    </row>
    <row r="203" spans="1:2" x14ac:dyDescent="0.25">
      <c r="A203">
        <v>60631</v>
      </c>
      <c r="B203" s="7" t="s">
        <v>1220</v>
      </c>
    </row>
    <row r="204" spans="1:2" x14ac:dyDescent="0.25">
      <c r="A204">
        <v>60632</v>
      </c>
      <c r="B204" s="7" t="s">
        <v>1221</v>
      </c>
    </row>
    <row r="205" spans="1:2" x14ac:dyDescent="0.25">
      <c r="A205">
        <v>60633</v>
      </c>
      <c r="B205" s="7" t="s">
        <v>1222</v>
      </c>
    </row>
    <row r="206" spans="1:2" x14ac:dyDescent="0.25">
      <c r="A206">
        <v>60634</v>
      </c>
      <c r="B206" s="7" t="s">
        <v>1223</v>
      </c>
    </row>
    <row r="207" spans="1:2" x14ac:dyDescent="0.25">
      <c r="A207">
        <v>60635</v>
      </c>
      <c r="B207" s="7" t="s">
        <v>1224</v>
      </c>
    </row>
    <row r="208" spans="1:2" x14ac:dyDescent="0.25">
      <c r="A208">
        <v>60636</v>
      </c>
      <c r="B208" s="7" t="s">
        <v>1225</v>
      </c>
    </row>
    <row r="209" spans="1:2" x14ac:dyDescent="0.25">
      <c r="A209">
        <v>60637</v>
      </c>
      <c r="B209" s="7" t="s">
        <v>1226</v>
      </c>
    </row>
    <row r="210" spans="1:2" x14ac:dyDescent="0.25">
      <c r="A210">
        <v>60638</v>
      </c>
      <c r="B210" s="7" t="s">
        <v>1227</v>
      </c>
    </row>
    <row r="211" spans="1:2" x14ac:dyDescent="0.25">
      <c r="A211">
        <v>60639</v>
      </c>
      <c r="B211" s="7" t="s">
        <v>1228</v>
      </c>
    </row>
    <row r="212" spans="1:2" x14ac:dyDescent="0.25">
      <c r="A212">
        <v>60640</v>
      </c>
      <c r="B212" s="7" t="s">
        <v>1229</v>
      </c>
    </row>
    <row r="213" spans="1:2" x14ac:dyDescent="0.25">
      <c r="A213">
        <v>60641</v>
      </c>
      <c r="B213" s="7" t="s">
        <v>1230</v>
      </c>
    </row>
    <row r="214" spans="1:2" x14ac:dyDescent="0.25">
      <c r="A214">
        <v>60642</v>
      </c>
      <c r="B214" s="7" t="s">
        <v>1231</v>
      </c>
    </row>
    <row r="215" spans="1:2" x14ac:dyDescent="0.25">
      <c r="A215">
        <v>60645</v>
      </c>
      <c r="B215" s="7" t="s">
        <v>1232</v>
      </c>
    </row>
    <row r="216" spans="1:2" x14ac:dyDescent="0.25">
      <c r="A216">
        <v>60646</v>
      </c>
      <c r="B216" s="7" t="s">
        <v>1233</v>
      </c>
    </row>
    <row r="217" spans="1:2" x14ac:dyDescent="0.25">
      <c r="A217">
        <v>60647</v>
      </c>
      <c r="B217" s="7" t="s">
        <v>1234</v>
      </c>
    </row>
    <row r="218" spans="1:2" x14ac:dyDescent="0.25">
      <c r="A218">
        <v>60648</v>
      </c>
      <c r="B218" s="7" t="s">
        <v>1235</v>
      </c>
    </row>
    <row r="219" spans="1:2" x14ac:dyDescent="0.25">
      <c r="A219">
        <v>60649</v>
      </c>
      <c r="B219" s="7" t="s">
        <v>1236</v>
      </c>
    </row>
    <row r="220" spans="1:2" x14ac:dyDescent="0.25">
      <c r="A220">
        <v>60650</v>
      </c>
      <c r="B220" s="7" t="s">
        <v>1237</v>
      </c>
    </row>
    <row r="221" spans="1:2" x14ac:dyDescent="0.25">
      <c r="A221">
        <v>60651</v>
      </c>
      <c r="B221" s="7" t="s">
        <v>1238</v>
      </c>
    </row>
    <row r="222" spans="1:2" x14ac:dyDescent="0.25">
      <c r="A222">
        <v>60652</v>
      </c>
      <c r="B222" s="7" t="s">
        <v>1239</v>
      </c>
    </row>
    <row r="223" spans="1:2" x14ac:dyDescent="0.25">
      <c r="A223">
        <v>60653</v>
      </c>
      <c r="B223" s="7" t="s">
        <v>1240</v>
      </c>
    </row>
    <row r="224" spans="1:2" x14ac:dyDescent="0.25">
      <c r="A224">
        <v>60654</v>
      </c>
      <c r="B224" s="7" t="s">
        <v>1241</v>
      </c>
    </row>
    <row r="225" spans="1:2" x14ac:dyDescent="0.25">
      <c r="A225">
        <v>60655</v>
      </c>
      <c r="B225" s="7" t="s">
        <v>1242</v>
      </c>
    </row>
    <row r="226" spans="1:2" x14ac:dyDescent="0.25">
      <c r="A226">
        <v>60656</v>
      </c>
      <c r="B226" s="7" t="s">
        <v>1243</v>
      </c>
    </row>
    <row r="227" spans="1:2" x14ac:dyDescent="0.25">
      <c r="A227">
        <v>60657</v>
      </c>
      <c r="B227" s="7" t="s">
        <v>1244</v>
      </c>
    </row>
    <row r="228" spans="1:2" x14ac:dyDescent="0.25">
      <c r="A228">
        <v>60658</v>
      </c>
      <c r="B228" s="7" t="s">
        <v>1245</v>
      </c>
    </row>
    <row r="229" spans="1:2" x14ac:dyDescent="0.25">
      <c r="A229">
        <v>60659</v>
      </c>
      <c r="B229" s="7" t="s">
        <v>1246</v>
      </c>
    </row>
    <row r="230" spans="1:2" x14ac:dyDescent="0.25">
      <c r="A230">
        <v>60660</v>
      </c>
      <c r="B230" s="7" t="s">
        <v>1247</v>
      </c>
    </row>
    <row r="231" spans="1:2" x14ac:dyDescent="0.25">
      <c r="A231">
        <v>60661</v>
      </c>
      <c r="B231" s="7" t="s">
        <v>1248</v>
      </c>
    </row>
    <row r="232" spans="1:2" x14ac:dyDescent="0.25">
      <c r="A232">
        <v>60662</v>
      </c>
      <c r="B232" s="7" t="s">
        <v>1249</v>
      </c>
    </row>
    <row r="233" spans="1:2" x14ac:dyDescent="0.25">
      <c r="A233">
        <v>60663</v>
      </c>
      <c r="B233" s="7" t="s">
        <v>1250</v>
      </c>
    </row>
    <row r="234" spans="1:2" x14ac:dyDescent="0.25">
      <c r="A234">
        <v>60665</v>
      </c>
      <c r="B234" s="7" t="s">
        <v>1251</v>
      </c>
    </row>
    <row r="235" spans="1:2" x14ac:dyDescent="0.25">
      <c r="A235">
        <v>60666</v>
      </c>
      <c r="B235" s="7" t="s">
        <v>1252</v>
      </c>
    </row>
    <row r="236" spans="1:2" x14ac:dyDescent="0.25">
      <c r="A236">
        <v>60667</v>
      </c>
      <c r="B236" s="7" t="s">
        <v>1253</v>
      </c>
    </row>
    <row r="237" spans="1:2" x14ac:dyDescent="0.25">
      <c r="A237">
        <v>60669</v>
      </c>
      <c r="B237" s="7" t="s">
        <v>1254</v>
      </c>
    </row>
    <row r="238" spans="1:2" x14ac:dyDescent="0.25">
      <c r="A238">
        <v>60670</v>
      </c>
      <c r="B238" s="7" t="s">
        <v>1255</v>
      </c>
    </row>
    <row r="239" spans="1:2" x14ac:dyDescent="0.25">
      <c r="A239">
        <v>60671</v>
      </c>
      <c r="B239" s="7" t="s">
        <v>1256</v>
      </c>
    </row>
    <row r="240" spans="1:2" x14ac:dyDescent="0.25">
      <c r="A240">
        <v>60672</v>
      </c>
      <c r="B240" s="7" t="s">
        <v>1257</v>
      </c>
    </row>
    <row r="241" spans="1:2" x14ac:dyDescent="0.25">
      <c r="A241">
        <v>60673</v>
      </c>
      <c r="B241" s="7" t="s">
        <v>1258</v>
      </c>
    </row>
    <row r="242" spans="1:2" x14ac:dyDescent="0.25">
      <c r="A242">
        <v>60674</v>
      </c>
      <c r="B242" s="7" t="s">
        <v>1259</v>
      </c>
    </row>
    <row r="243" spans="1:2" x14ac:dyDescent="0.25">
      <c r="A243">
        <v>60675</v>
      </c>
      <c r="B243" s="7" t="s">
        <v>1260</v>
      </c>
    </row>
    <row r="244" spans="1:2" x14ac:dyDescent="0.25">
      <c r="A244">
        <v>60676</v>
      </c>
      <c r="B244" s="7" t="s">
        <v>1261</v>
      </c>
    </row>
    <row r="245" spans="1:2" x14ac:dyDescent="0.25">
      <c r="A245">
        <v>60677</v>
      </c>
      <c r="B245" s="7" t="s">
        <v>1262</v>
      </c>
    </row>
    <row r="246" spans="1:2" x14ac:dyDescent="0.25">
      <c r="A246">
        <v>60678</v>
      </c>
      <c r="B246" s="7" t="s">
        <v>1263</v>
      </c>
    </row>
    <row r="247" spans="1:2" x14ac:dyDescent="0.25">
      <c r="A247">
        <v>60679</v>
      </c>
      <c r="B247" s="7" t="s">
        <v>1264</v>
      </c>
    </row>
    <row r="248" spans="1:2" x14ac:dyDescent="0.25">
      <c r="A248">
        <v>60680</v>
      </c>
      <c r="B248" s="7" t="s">
        <v>1265</v>
      </c>
    </row>
    <row r="249" spans="1:2" x14ac:dyDescent="0.25">
      <c r="A249">
        <v>60681</v>
      </c>
      <c r="B249" s="7" t="s">
        <v>1266</v>
      </c>
    </row>
    <row r="250" spans="1:2" x14ac:dyDescent="0.25">
      <c r="A250">
        <v>60682</v>
      </c>
      <c r="B250" s="7" t="s">
        <v>2104</v>
      </c>
    </row>
    <row r="251" spans="1:2" x14ac:dyDescent="0.25">
      <c r="A251">
        <v>60683</v>
      </c>
      <c r="B251" s="7" t="s">
        <v>1267</v>
      </c>
    </row>
    <row r="252" spans="1:2" x14ac:dyDescent="0.25">
      <c r="A252">
        <v>60684</v>
      </c>
      <c r="B252" s="7" t="s">
        <v>1268</v>
      </c>
    </row>
    <row r="253" spans="1:2" x14ac:dyDescent="0.25">
      <c r="A253">
        <v>60685</v>
      </c>
      <c r="B253" s="7" t="s">
        <v>1269</v>
      </c>
    </row>
    <row r="254" spans="1:2" x14ac:dyDescent="0.25">
      <c r="A254">
        <v>60686</v>
      </c>
      <c r="B254" s="7" t="s">
        <v>1270</v>
      </c>
    </row>
    <row r="255" spans="1:2" x14ac:dyDescent="0.25">
      <c r="A255">
        <v>60687</v>
      </c>
      <c r="B255" s="7" t="s">
        <v>1271</v>
      </c>
    </row>
    <row r="256" spans="1:2" x14ac:dyDescent="0.25">
      <c r="A256">
        <v>60688</v>
      </c>
      <c r="B256" s="7" t="s">
        <v>1272</v>
      </c>
    </row>
    <row r="257" spans="1:2" x14ac:dyDescent="0.25">
      <c r="A257">
        <v>60689</v>
      </c>
      <c r="B257" s="7" t="s">
        <v>1273</v>
      </c>
    </row>
    <row r="258" spans="1:2" x14ac:dyDescent="0.25">
      <c r="A258">
        <v>60690</v>
      </c>
      <c r="B258" s="7" t="s">
        <v>1274</v>
      </c>
    </row>
    <row r="259" spans="1:2" x14ac:dyDescent="0.25">
      <c r="A259">
        <v>60691</v>
      </c>
      <c r="B259" s="7" t="s">
        <v>1275</v>
      </c>
    </row>
    <row r="260" spans="1:2" x14ac:dyDescent="0.25">
      <c r="A260">
        <v>60692</v>
      </c>
      <c r="B260" s="7" t="s">
        <v>1276</v>
      </c>
    </row>
    <row r="261" spans="1:2" x14ac:dyDescent="0.25">
      <c r="A261">
        <v>60693</v>
      </c>
      <c r="B261" s="7" t="s">
        <v>1277</v>
      </c>
    </row>
    <row r="262" spans="1:2" x14ac:dyDescent="0.25">
      <c r="A262">
        <v>60694</v>
      </c>
      <c r="B262" s="7" t="s">
        <v>1278</v>
      </c>
    </row>
    <row r="263" spans="1:2" x14ac:dyDescent="0.25">
      <c r="A263">
        <v>60695</v>
      </c>
      <c r="B263" s="7" t="s">
        <v>1279</v>
      </c>
    </row>
    <row r="264" spans="1:2" x14ac:dyDescent="0.25">
      <c r="A264">
        <v>60696</v>
      </c>
      <c r="B264" s="7" t="s">
        <v>1280</v>
      </c>
    </row>
    <row r="265" spans="1:2" x14ac:dyDescent="0.25">
      <c r="A265">
        <v>60697</v>
      </c>
      <c r="B265" s="7" t="s">
        <v>1281</v>
      </c>
    </row>
    <row r="266" spans="1:2" x14ac:dyDescent="0.25">
      <c r="A266">
        <v>60698</v>
      </c>
      <c r="B266" s="7" t="s">
        <v>1282</v>
      </c>
    </row>
    <row r="267" spans="1:2" x14ac:dyDescent="0.25">
      <c r="A267">
        <v>60699</v>
      </c>
      <c r="B267" s="7" t="s">
        <v>1283</v>
      </c>
    </row>
    <row r="268" spans="1:2" x14ac:dyDescent="0.25">
      <c r="A268">
        <v>60700</v>
      </c>
      <c r="B268" s="7" t="s">
        <v>1284</v>
      </c>
    </row>
    <row r="269" spans="1:2" x14ac:dyDescent="0.25">
      <c r="A269">
        <v>60701</v>
      </c>
      <c r="B269" s="7" t="s">
        <v>1285</v>
      </c>
    </row>
    <row r="270" spans="1:2" x14ac:dyDescent="0.25">
      <c r="A270">
        <v>60702</v>
      </c>
      <c r="B270" s="7" t="s">
        <v>1286</v>
      </c>
    </row>
    <row r="271" spans="1:2" x14ac:dyDescent="0.25">
      <c r="A271">
        <v>60703</v>
      </c>
      <c r="B271" s="7" t="s">
        <v>1287</v>
      </c>
    </row>
    <row r="272" spans="1:2" x14ac:dyDescent="0.25">
      <c r="A272">
        <v>60704</v>
      </c>
      <c r="B272" s="7" t="s">
        <v>1288</v>
      </c>
    </row>
    <row r="273" spans="1:2" x14ac:dyDescent="0.25">
      <c r="A273">
        <v>60705</v>
      </c>
      <c r="B273" s="7" t="s">
        <v>1289</v>
      </c>
    </row>
    <row r="274" spans="1:2" x14ac:dyDescent="0.25">
      <c r="A274">
        <v>60706</v>
      </c>
      <c r="B274" s="7" t="s">
        <v>1290</v>
      </c>
    </row>
    <row r="275" spans="1:2" x14ac:dyDescent="0.25">
      <c r="A275">
        <v>60707</v>
      </c>
      <c r="B275" s="7" t="s">
        <v>1291</v>
      </c>
    </row>
    <row r="276" spans="1:2" x14ac:dyDescent="0.25">
      <c r="A276">
        <v>60708</v>
      </c>
      <c r="B276" s="7" t="s">
        <v>1292</v>
      </c>
    </row>
    <row r="277" spans="1:2" x14ac:dyDescent="0.25">
      <c r="A277">
        <v>60709</v>
      </c>
      <c r="B277" s="7" t="s">
        <v>1293</v>
      </c>
    </row>
    <row r="278" spans="1:2" x14ac:dyDescent="0.25">
      <c r="A278">
        <v>60710</v>
      </c>
      <c r="B278" s="7" t="s">
        <v>1294</v>
      </c>
    </row>
    <row r="279" spans="1:2" x14ac:dyDescent="0.25">
      <c r="A279">
        <v>60711</v>
      </c>
      <c r="B279" s="7" t="s">
        <v>1295</v>
      </c>
    </row>
    <row r="280" spans="1:2" x14ac:dyDescent="0.25">
      <c r="A280">
        <v>60712</v>
      </c>
      <c r="B280" s="7" t="s">
        <v>1296</v>
      </c>
    </row>
    <row r="281" spans="1:2" x14ac:dyDescent="0.25">
      <c r="A281">
        <v>60713</v>
      </c>
      <c r="B281" s="7" t="s">
        <v>1297</v>
      </c>
    </row>
    <row r="282" spans="1:2" x14ac:dyDescent="0.25">
      <c r="A282">
        <v>60714</v>
      </c>
      <c r="B282" s="7" t="s">
        <v>1298</v>
      </c>
    </row>
    <row r="283" spans="1:2" x14ac:dyDescent="0.25">
      <c r="A283">
        <v>60715</v>
      </c>
      <c r="B283" s="7" t="s">
        <v>1299</v>
      </c>
    </row>
    <row r="284" spans="1:2" x14ac:dyDescent="0.25">
      <c r="A284">
        <v>60716</v>
      </c>
      <c r="B284" s="7" t="s">
        <v>1300</v>
      </c>
    </row>
    <row r="285" spans="1:2" x14ac:dyDescent="0.25">
      <c r="A285">
        <v>60717</v>
      </c>
      <c r="B285" s="7" t="s">
        <v>1301</v>
      </c>
    </row>
    <row r="286" spans="1:2" x14ac:dyDescent="0.25">
      <c r="A286">
        <v>60718</v>
      </c>
      <c r="B286" s="7" t="s">
        <v>1302</v>
      </c>
    </row>
    <row r="287" spans="1:2" x14ac:dyDescent="0.25">
      <c r="A287">
        <v>60719</v>
      </c>
      <c r="B287" s="7" t="s">
        <v>1303</v>
      </c>
    </row>
    <row r="288" spans="1:2" x14ac:dyDescent="0.25">
      <c r="A288">
        <v>60720</v>
      </c>
      <c r="B288" s="7" t="s">
        <v>1304</v>
      </c>
    </row>
    <row r="289" spans="1:2" x14ac:dyDescent="0.25">
      <c r="A289">
        <v>60721</v>
      </c>
      <c r="B289" s="7" t="s">
        <v>1305</v>
      </c>
    </row>
    <row r="290" spans="1:2" x14ac:dyDescent="0.25">
      <c r="A290">
        <v>60722</v>
      </c>
      <c r="B290" s="7" t="s">
        <v>1306</v>
      </c>
    </row>
    <row r="291" spans="1:2" x14ac:dyDescent="0.25">
      <c r="A291">
        <v>60723</v>
      </c>
      <c r="B291" s="7" t="s">
        <v>1307</v>
      </c>
    </row>
    <row r="292" spans="1:2" x14ac:dyDescent="0.25">
      <c r="A292">
        <v>60724</v>
      </c>
      <c r="B292" s="7" t="s">
        <v>1308</v>
      </c>
    </row>
    <row r="293" spans="1:2" x14ac:dyDescent="0.25">
      <c r="A293">
        <v>60725</v>
      </c>
      <c r="B293" s="7" t="s">
        <v>1309</v>
      </c>
    </row>
    <row r="294" spans="1:2" x14ac:dyDescent="0.25">
      <c r="A294">
        <v>60726</v>
      </c>
      <c r="B294" s="7" t="s">
        <v>1310</v>
      </c>
    </row>
    <row r="295" spans="1:2" x14ac:dyDescent="0.25">
      <c r="A295">
        <v>60727</v>
      </c>
      <c r="B295" s="7" t="s">
        <v>1311</v>
      </c>
    </row>
    <row r="296" spans="1:2" x14ac:dyDescent="0.25">
      <c r="A296">
        <v>60728</v>
      </c>
      <c r="B296" s="7" t="s">
        <v>1312</v>
      </c>
    </row>
    <row r="297" spans="1:2" x14ac:dyDescent="0.25">
      <c r="A297">
        <v>60729</v>
      </c>
      <c r="B297" s="7" t="s">
        <v>1313</v>
      </c>
    </row>
    <row r="298" spans="1:2" x14ac:dyDescent="0.25">
      <c r="A298">
        <v>60730</v>
      </c>
      <c r="B298" s="7" t="s">
        <v>1314</v>
      </c>
    </row>
    <row r="299" spans="1:2" x14ac:dyDescent="0.25">
      <c r="A299">
        <v>60731</v>
      </c>
      <c r="B299" s="7" t="s">
        <v>1315</v>
      </c>
    </row>
    <row r="300" spans="1:2" x14ac:dyDescent="0.25">
      <c r="A300">
        <v>60732</v>
      </c>
      <c r="B300" s="7" t="s">
        <v>1316</v>
      </c>
    </row>
    <row r="301" spans="1:2" x14ac:dyDescent="0.25">
      <c r="A301">
        <v>60733</v>
      </c>
      <c r="B301" s="7" t="s">
        <v>1317</v>
      </c>
    </row>
    <row r="302" spans="1:2" x14ac:dyDescent="0.25">
      <c r="A302">
        <v>60734</v>
      </c>
      <c r="B302" s="7" t="s">
        <v>1318</v>
      </c>
    </row>
    <row r="303" spans="1:2" x14ac:dyDescent="0.25">
      <c r="A303">
        <v>60735</v>
      </c>
      <c r="B303" s="7" t="s">
        <v>1319</v>
      </c>
    </row>
    <row r="304" spans="1:2" x14ac:dyDescent="0.25">
      <c r="A304">
        <v>60736</v>
      </c>
      <c r="B304" s="7" t="s">
        <v>1320</v>
      </c>
    </row>
    <row r="305" spans="1:2" x14ac:dyDescent="0.25">
      <c r="A305">
        <v>60737</v>
      </c>
      <c r="B305" s="7" t="s">
        <v>1321</v>
      </c>
    </row>
    <row r="306" spans="1:2" x14ac:dyDescent="0.25">
      <c r="A306">
        <v>60738</v>
      </c>
      <c r="B306" s="7" t="s">
        <v>1322</v>
      </c>
    </row>
    <row r="307" spans="1:2" x14ac:dyDescent="0.25">
      <c r="A307">
        <v>60740</v>
      </c>
      <c r="B307" s="7" t="s">
        <v>1323</v>
      </c>
    </row>
    <row r="308" spans="1:2" x14ac:dyDescent="0.25">
      <c r="A308">
        <v>60741</v>
      </c>
      <c r="B308" s="7" t="s">
        <v>1324</v>
      </c>
    </row>
    <row r="309" spans="1:2" x14ac:dyDescent="0.25">
      <c r="A309">
        <v>60742</v>
      </c>
      <c r="B309" s="7" t="s">
        <v>1325</v>
      </c>
    </row>
    <row r="310" spans="1:2" x14ac:dyDescent="0.25">
      <c r="A310">
        <v>60743</v>
      </c>
      <c r="B310" s="7" t="s">
        <v>1326</v>
      </c>
    </row>
    <row r="311" spans="1:2" x14ac:dyDescent="0.25">
      <c r="A311">
        <v>60744</v>
      </c>
      <c r="B311" s="7" t="s">
        <v>1327</v>
      </c>
    </row>
    <row r="312" spans="1:2" x14ac:dyDescent="0.25">
      <c r="A312">
        <v>60745</v>
      </c>
      <c r="B312" s="7" t="s">
        <v>1328</v>
      </c>
    </row>
    <row r="313" spans="1:2" x14ac:dyDescent="0.25">
      <c r="A313">
        <v>60747</v>
      </c>
      <c r="B313" s="7" t="s">
        <v>1329</v>
      </c>
    </row>
    <row r="314" spans="1:2" x14ac:dyDescent="0.25">
      <c r="A314">
        <v>60748</v>
      </c>
      <c r="B314" s="7" t="s">
        <v>1330</v>
      </c>
    </row>
    <row r="315" spans="1:2" x14ac:dyDescent="0.25">
      <c r="A315">
        <v>60749</v>
      </c>
      <c r="B315" s="7" t="s">
        <v>1331</v>
      </c>
    </row>
    <row r="316" spans="1:2" x14ac:dyDescent="0.25">
      <c r="A316">
        <v>60750</v>
      </c>
      <c r="B316" s="7" t="s">
        <v>1332</v>
      </c>
    </row>
    <row r="317" spans="1:2" x14ac:dyDescent="0.25">
      <c r="A317">
        <v>60751</v>
      </c>
      <c r="B317" s="7" t="s">
        <v>1333</v>
      </c>
    </row>
    <row r="318" spans="1:2" x14ac:dyDescent="0.25">
      <c r="A318">
        <v>60752</v>
      </c>
      <c r="B318" s="7" t="s">
        <v>1334</v>
      </c>
    </row>
    <row r="319" spans="1:2" x14ac:dyDescent="0.25">
      <c r="A319">
        <v>60753</v>
      </c>
      <c r="B319" s="7" t="s">
        <v>1335</v>
      </c>
    </row>
    <row r="320" spans="1:2" x14ac:dyDescent="0.25">
      <c r="A320">
        <v>60754</v>
      </c>
      <c r="B320" s="7" t="s">
        <v>1336</v>
      </c>
    </row>
    <row r="321" spans="1:2" x14ac:dyDescent="0.25">
      <c r="A321">
        <v>60755</v>
      </c>
      <c r="B321" s="7" t="s">
        <v>1337</v>
      </c>
    </row>
    <row r="322" spans="1:2" x14ac:dyDescent="0.25">
      <c r="A322">
        <v>60756</v>
      </c>
      <c r="B322" s="7" t="s">
        <v>1338</v>
      </c>
    </row>
    <row r="323" spans="1:2" x14ac:dyDescent="0.25">
      <c r="A323">
        <v>60757</v>
      </c>
      <c r="B323" s="7" t="s">
        <v>1339</v>
      </c>
    </row>
    <row r="324" spans="1:2" x14ac:dyDescent="0.25">
      <c r="A324">
        <v>60758</v>
      </c>
      <c r="B324" s="7" t="s">
        <v>1340</v>
      </c>
    </row>
    <row r="325" spans="1:2" x14ac:dyDescent="0.25">
      <c r="A325">
        <v>60759</v>
      </c>
      <c r="B325" s="7" t="s">
        <v>1341</v>
      </c>
    </row>
    <row r="326" spans="1:2" x14ac:dyDescent="0.25">
      <c r="A326">
        <v>60760</v>
      </c>
      <c r="B326" s="7" t="s">
        <v>1342</v>
      </c>
    </row>
    <row r="327" spans="1:2" x14ac:dyDescent="0.25">
      <c r="A327">
        <v>60761</v>
      </c>
      <c r="B327" s="7" t="s">
        <v>1343</v>
      </c>
    </row>
    <row r="328" spans="1:2" x14ac:dyDescent="0.25">
      <c r="A328">
        <v>60762</v>
      </c>
      <c r="B328" s="7" t="s">
        <v>1344</v>
      </c>
    </row>
    <row r="329" spans="1:2" x14ac:dyDescent="0.25">
      <c r="A329">
        <v>60763</v>
      </c>
      <c r="B329" s="7" t="s">
        <v>1345</v>
      </c>
    </row>
    <row r="330" spans="1:2" x14ac:dyDescent="0.25">
      <c r="A330">
        <v>60764</v>
      </c>
      <c r="B330" s="7" t="s">
        <v>1346</v>
      </c>
    </row>
    <row r="331" spans="1:2" x14ac:dyDescent="0.25">
      <c r="A331">
        <v>60765</v>
      </c>
      <c r="B331" s="7" t="s">
        <v>1347</v>
      </c>
    </row>
    <row r="332" spans="1:2" x14ac:dyDescent="0.25">
      <c r="A332">
        <v>60766</v>
      </c>
      <c r="B332" s="7" t="s">
        <v>1348</v>
      </c>
    </row>
    <row r="333" spans="1:2" x14ac:dyDescent="0.25">
      <c r="A333">
        <v>60772</v>
      </c>
      <c r="B333" s="7" t="s">
        <v>1349</v>
      </c>
    </row>
    <row r="334" spans="1:2" x14ac:dyDescent="0.25">
      <c r="A334">
        <v>60773</v>
      </c>
      <c r="B334" s="7" t="s">
        <v>1350</v>
      </c>
    </row>
    <row r="335" spans="1:2" x14ac:dyDescent="0.25">
      <c r="A335">
        <v>60774</v>
      </c>
      <c r="B335" s="7" t="s">
        <v>1351</v>
      </c>
    </row>
    <row r="336" spans="1:2" x14ac:dyDescent="0.25">
      <c r="A336">
        <v>60775</v>
      </c>
      <c r="B336" s="7" t="s">
        <v>1352</v>
      </c>
    </row>
    <row r="337" spans="1:2" x14ac:dyDescent="0.25">
      <c r="A337">
        <v>60776</v>
      </c>
      <c r="B337" s="7" t="s">
        <v>1353</v>
      </c>
    </row>
    <row r="338" spans="1:2" x14ac:dyDescent="0.25">
      <c r="A338">
        <v>60777</v>
      </c>
      <c r="B338" s="7" t="s">
        <v>1354</v>
      </c>
    </row>
    <row r="339" spans="1:2" x14ac:dyDescent="0.25">
      <c r="A339">
        <v>60778</v>
      </c>
      <c r="B339" s="7" t="s">
        <v>1355</v>
      </c>
    </row>
    <row r="340" spans="1:2" x14ac:dyDescent="0.25">
      <c r="A340">
        <v>60779</v>
      </c>
      <c r="B340" s="7" t="s">
        <v>1356</v>
      </c>
    </row>
    <row r="341" spans="1:2" s="20" customFormat="1" x14ac:dyDescent="0.25">
      <c r="A341" s="20">
        <v>60780</v>
      </c>
      <c r="B341" s="7" t="s">
        <v>1357</v>
      </c>
    </row>
    <row r="342" spans="1:2" x14ac:dyDescent="0.25">
      <c r="A342">
        <v>60781</v>
      </c>
      <c r="B342" s="7" t="s">
        <v>1358</v>
      </c>
    </row>
    <row r="343" spans="1:2" x14ac:dyDescent="0.25">
      <c r="A343">
        <v>60782</v>
      </c>
      <c r="B343" s="7" t="s">
        <v>1359</v>
      </c>
    </row>
    <row r="344" spans="1:2" x14ac:dyDescent="0.25">
      <c r="A344">
        <v>60783</v>
      </c>
      <c r="B344" s="7" t="s">
        <v>1360</v>
      </c>
    </row>
    <row r="345" spans="1:2" x14ac:dyDescent="0.25">
      <c r="A345">
        <v>60784</v>
      </c>
      <c r="B345" s="7" t="s">
        <v>1361</v>
      </c>
    </row>
    <row r="346" spans="1:2" x14ac:dyDescent="0.25">
      <c r="A346">
        <v>60785</v>
      </c>
      <c r="B346" s="7" t="s">
        <v>1362</v>
      </c>
    </row>
    <row r="347" spans="1:2" x14ac:dyDescent="0.25">
      <c r="A347">
        <v>60786</v>
      </c>
      <c r="B347" s="7" t="s">
        <v>1363</v>
      </c>
    </row>
    <row r="348" spans="1:2" x14ac:dyDescent="0.25">
      <c r="A348">
        <v>60787</v>
      </c>
      <c r="B348" s="7" t="s">
        <v>1364</v>
      </c>
    </row>
    <row r="349" spans="1:2" x14ac:dyDescent="0.25">
      <c r="A349">
        <v>60788</v>
      </c>
      <c r="B349" s="7" t="s">
        <v>1365</v>
      </c>
    </row>
    <row r="350" spans="1:2" x14ac:dyDescent="0.25">
      <c r="A350">
        <v>60789</v>
      </c>
      <c r="B350" s="7" t="s">
        <v>1366</v>
      </c>
    </row>
    <row r="351" spans="1:2" x14ac:dyDescent="0.25">
      <c r="A351">
        <v>60790</v>
      </c>
      <c r="B351" s="7" t="s">
        <v>1367</v>
      </c>
    </row>
    <row r="352" spans="1:2" x14ac:dyDescent="0.25">
      <c r="A352">
        <v>60791</v>
      </c>
      <c r="B352" s="7" t="s">
        <v>1368</v>
      </c>
    </row>
    <row r="353" spans="1:2" x14ac:dyDescent="0.25">
      <c r="A353">
        <v>60792</v>
      </c>
      <c r="B353" s="7" t="s">
        <v>1369</v>
      </c>
    </row>
    <row r="354" spans="1:2" x14ac:dyDescent="0.25">
      <c r="A354">
        <v>60793</v>
      </c>
      <c r="B354" s="7" t="s">
        <v>1370</v>
      </c>
    </row>
    <row r="355" spans="1:2" x14ac:dyDescent="0.25">
      <c r="A355">
        <v>60794</v>
      </c>
      <c r="B355" s="7" t="s">
        <v>1371</v>
      </c>
    </row>
    <row r="356" spans="1:2" x14ac:dyDescent="0.25">
      <c r="A356">
        <v>60795</v>
      </c>
      <c r="B356" s="7" t="s">
        <v>1372</v>
      </c>
    </row>
    <row r="357" spans="1:2" x14ac:dyDescent="0.25">
      <c r="A357">
        <v>60796</v>
      </c>
      <c r="B357" s="7" t="s">
        <v>1373</v>
      </c>
    </row>
    <row r="358" spans="1:2" x14ac:dyDescent="0.25">
      <c r="A358">
        <v>60797</v>
      </c>
      <c r="B358" s="7" t="s">
        <v>1374</v>
      </c>
    </row>
    <row r="359" spans="1:2" x14ac:dyDescent="0.25">
      <c r="A359">
        <v>60798</v>
      </c>
      <c r="B359" s="7" t="s">
        <v>1375</v>
      </c>
    </row>
    <row r="360" spans="1:2" x14ac:dyDescent="0.25">
      <c r="A360">
        <v>60799</v>
      </c>
      <c r="B360" s="7" t="s">
        <v>1376</v>
      </c>
    </row>
    <row r="361" spans="1:2" x14ac:dyDescent="0.25">
      <c r="A361">
        <v>60800</v>
      </c>
      <c r="B361" s="7" t="s">
        <v>1377</v>
      </c>
    </row>
    <row r="362" spans="1:2" x14ac:dyDescent="0.25">
      <c r="A362">
        <v>60801</v>
      </c>
      <c r="B362" s="7" t="s">
        <v>1378</v>
      </c>
    </row>
    <row r="363" spans="1:2" x14ac:dyDescent="0.25">
      <c r="A363">
        <v>60802</v>
      </c>
      <c r="B363" s="7" t="s">
        <v>1379</v>
      </c>
    </row>
    <row r="364" spans="1:2" x14ac:dyDescent="0.25">
      <c r="A364">
        <v>60803</v>
      </c>
      <c r="B364" s="7" t="s">
        <v>1380</v>
      </c>
    </row>
    <row r="365" spans="1:2" x14ac:dyDescent="0.25">
      <c r="A365">
        <v>60804</v>
      </c>
      <c r="B365" s="7" t="s">
        <v>1381</v>
      </c>
    </row>
    <row r="366" spans="1:2" x14ac:dyDescent="0.25">
      <c r="A366">
        <v>60805</v>
      </c>
      <c r="B366" s="7" t="s">
        <v>1382</v>
      </c>
    </row>
    <row r="367" spans="1:2" x14ac:dyDescent="0.25">
      <c r="A367">
        <v>60806</v>
      </c>
      <c r="B367" s="7" t="s">
        <v>1383</v>
      </c>
    </row>
    <row r="368" spans="1:2" x14ac:dyDescent="0.25">
      <c r="A368">
        <v>60807</v>
      </c>
      <c r="B368" s="7" t="s">
        <v>1384</v>
      </c>
    </row>
    <row r="369" spans="1:2" x14ac:dyDescent="0.25">
      <c r="A369">
        <v>60808</v>
      </c>
      <c r="B369" s="7" t="s">
        <v>1385</v>
      </c>
    </row>
    <row r="370" spans="1:2" x14ac:dyDescent="0.25">
      <c r="A370">
        <v>60809</v>
      </c>
      <c r="B370" s="7" t="s">
        <v>1386</v>
      </c>
    </row>
    <row r="371" spans="1:2" x14ac:dyDescent="0.25">
      <c r="A371">
        <v>60810</v>
      </c>
      <c r="B371" s="7" t="s">
        <v>1387</v>
      </c>
    </row>
    <row r="372" spans="1:2" x14ac:dyDescent="0.25">
      <c r="A372">
        <v>60811</v>
      </c>
      <c r="B372" s="7" t="s">
        <v>1388</v>
      </c>
    </row>
    <row r="373" spans="1:2" x14ac:dyDescent="0.25">
      <c r="A373">
        <v>60812</v>
      </c>
      <c r="B373" s="7" t="s">
        <v>1389</v>
      </c>
    </row>
    <row r="374" spans="1:2" x14ac:dyDescent="0.25">
      <c r="A374">
        <v>60813</v>
      </c>
      <c r="B374" s="7" t="s">
        <v>1390</v>
      </c>
    </row>
    <row r="375" spans="1:2" x14ac:dyDescent="0.25">
      <c r="A375">
        <v>60814</v>
      </c>
      <c r="B375" s="7" t="s">
        <v>1391</v>
      </c>
    </row>
    <row r="376" spans="1:2" x14ac:dyDescent="0.25">
      <c r="A376">
        <v>60815</v>
      </c>
      <c r="B376" s="7" t="s">
        <v>1392</v>
      </c>
    </row>
    <row r="377" spans="1:2" x14ac:dyDescent="0.25">
      <c r="A377">
        <v>60816</v>
      </c>
      <c r="B377" s="7" t="s">
        <v>1393</v>
      </c>
    </row>
    <row r="378" spans="1:2" x14ac:dyDescent="0.25">
      <c r="A378">
        <v>60817</v>
      </c>
      <c r="B378" s="7" t="s">
        <v>1394</v>
      </c>
    </row>
    <row r="379" spans="1:2" x14ac:dyDescent="0.25">
      <c r="A379">
        <v>60818</v>
      </c>
      <c r="B379" s="7" t="s">
        <v>1395</v>
      </c>
    </row>
    <row r="380" spans="1:2" x14ac:dyDescent="0.25">
      <c r="A380">
        <v>60819</v>
      </c>
      <c r="B380" s="7" t="s">
        <v>1396</v>
      </c>
    </row>
    <row r="381" spans="1:2" x14ac:dyDescent="0.25">
      <c r="A381">
        <v>60820</v>
      </c>
      <c r="B381" s="7" t="s">
        <v>1397</v>
      </c>
    </row>
    <row r="382" spans="1:2" x14ac:dyDescent="0.25">
      <c r="A382">
        <v>60821</v>
      </c>
      <c r="B382" s="7" t="s">
        <v>1398</v>
      </c>
    </row>
    <row r="383" spans="1:2" x14ac:dyDescent="0.25">
      <c r="A383">
        <v>60822</v>
      </c>
      <c r="B383" s="7" t="s">
        <v>1399</v>
      </c>
    </row>
    <row r="384" spans="1:2" x14ac:dyDescent="0.25">
      <c r="A384">
        <v>60823</v>
      </c>
      <c r="B384" s="7" t="s">
        <v>1400</v>
      </c>
    </row>
    <row r="385" spans="1:2" x14ac:dyDescent="0.25">
      <c r="A385">
        <v>60824</v>
      </c>
      <c r="B385" s="7" t="s">
        <v>1401</v>
      </c>
    </row>
    <row r="386" spans="1:2" x14ac:dyDescent="0.25">
      <c r="A386">
        <v>60825</v>
      </c>
      <c r="B386" s="7" t="s">
        <v>1402</v>
      </c>
    </row>
    <row r="387" spans="1:2" x14ac:dyDescent="0.25">
      <c r="A387">
        <v>60826</v>
      </c>
      <c r="B387" s="7" t="s">
        <v>1403</v>
      </c>
    </row>
    <row r="388" spans="1:2" x14ac:dyDescent="0.25">
      <c r="A388">
        <v>60827</v>
      </c>
      <c r="B388" s="7" t="s">
        <v>1404</v>
      </c>
    </row>
    <row r="389" spans="1:2" x14ac:dyDescent="0.25">
      <c r="A389">
        <v>60828</v>
      </c>
      <c r="B389" s="7" t="s">
        <v>1405</v>
      </c>
    </row>
    <row r="390" spans="1:2" x14ac:dyDescent="0.25">
      <c r="A390">
        <v>60829</v>
      </c>
      <c r="B390" s="7" t="s">
        <v>1406</v>
      </c>
    </row>
    <row r="391" spans="1:2" x14ac:dyDescent="0.25">
      <c r="A391">
        <v>60830</v>
      </c>
      <c r="B391" s="7" t="s">
        <v>1407</v>
      </c>
    </row>
    <row r="392" spans="1:2" x14ac:dyDescent="0.25">
      <c r="A392">
        <v>60831</v>
      </c>
      <c r="B392" s="7" t="s">
        <v>1408</v>
      </c>
    </row>
    <row r="393" spans="1:2" x14ac:dyDescent="0.25">
      <c r="A393">
        <v>60832</v>
      </c>
      <c r="B393" s="7" t="s">
        <v>1409</v>
      </c>
    </row>
    <row r="394" spans="1:2" x14ac:dyDescent="0.25">
      <c r="A394">
        <v>60833</v>
      </c>
      <c r="B394" s="7" t="s">
        <v>1410</v>
      </c>
    </row>
    <row r="395" spans="1:2" x14ac:dyDescent="0.25">
      <c r="A395">
        <v>60834</v>
      </c>
      <c r="B395" s="7" t="s">
        <v>1411</v>
      </c>
    </row>
    <row r="396" spans="1:2" x14ac:dyDescent="0.25">
      <c r="A396">
        <v>60835</v>
      </c>
      <c r="B396" s="7" t="s">
        <v>1412</v>
      </c>
    </row>
    <row r="397" spans="1:2" x14ac:dyDescent="0.25">
      <c r="A397">
        <v>60836</v>
      </c>
      <c r="B397" s="7" t="s">
        <v>1413</v>
      </c>
    </row>
    <row r="398" spans="1:2" x14ac:dyDescent="0.25">
      <c r="A398">
        <v>60837</v>
      </c>
      <c r="B398" s="7" t="s">
        <v>1414</v>
      </c>
    </row>
    <row r="399" spans="1:2" x14ac:dyDescent="0.25">
      <c r="A399">
        <v>60838</v>
      </c>
      <c r="B399" s="7" t="s">
        <v>1415</v>
      </c>
    </row>
    <row r="400" spans="1:2" x14ac:dyDescent="0.25">
      <c r="A400">
        <v>60839</v>
      </c>
      <c r="B400" s="7" t="s">
        <v>1416</v>
      </c>
    </row>
    <row r="401" spans="1:2" x14ac:dyDescent="0.25">
      <c r="A401">
        <v>60840</v>
      </c>
      <c r="B401" s="7" t="s">
        <v>1417</v>
      </c>
    </row>
    <row r="402" spans="1:2" x14ac:dyDescent="0.25">
      <c r="A402">
        <v>60841</v>
      </c>
      <c r="B402" s="7" t="s">
        <v>1418</v>
      </c>
    </row>
    <row r="403" spans="1:2" x14ac:dyDescent="0.25">
      <c r="A403">
        <v>60842</v>
      </c>
      <c r="B403" s="7" t="s">
        <v>1419</v>
      </c>
    </row>
    <row r="404" spans="1:2" x14ac:dyDescent="0.25">
      <c r="A404">
        <v>60843</v>
      </c>
      <c r="B404" s="7" t="s">
        <v>1420</v>
      </c>
    </row>
    <row r="405" spans="1:2" x14ac:dyDescent="0.25">
      <c r="A405">
        <v>60844</v>
      </c>
      <c r="B405" s="7" t="s">
        <v>1421</v>
      </c>
    </row>
    <row r="406" spans="1:2" x14ac:dyDescent="0.25">
      <c r="A406">
        <v>60845</v>
      </c>
      <c r="B406" s="7" t="s">
        <v>1422</v>
      </c>
    </row>
    <row r="407" spans="1:2" x14ac:dyDescent="0.25">
      <c r="A407">
        <v>60846</v>
      </c>
      <c r="B407" s="7" t="s">
        <v>1423</v>
      </c>
    </row>
    <row r="408" spans="1:2" x14ac:dyDescent="0.25">
      <c r="A408">
        <v>60847</v>
      </c>
      <c r="B408" s="7" t="s">
        <v>1424</v>
      </c>
    </row>
    <row r="409" spans="1:2" x14ac:dyDescent="0.25">
      <c r="A409">
        <v>60848</v>
      </c>
      <c r="B409" s="7" t="s">
        <v>1425</v>
      </c>
    </row>
    <row r="410" spans="1:2" x14ac:dyDescent="0.25">
      <c r="A410">
        <v>60849</v>
      </c>
      <c r="B410" s="7" t="s">
        <v>1426</v>
      </c>
    </row>
    <row r="411" spans="1:2" x14ac:dyDescent="0.25">
      <c r="A411">
        <v>60850</v>
      </c>
      <c r="B411" s="7" t="s">
        <v>1427</v>
      </c>
    </row>
    <row r="412" spans="1:2" x14ac:dyDescent="0.25">
      <c r="A412">
        <v>60851</v>
      </c>
      <c r="B412" s="7" t="s">
        <v>1428</v>
      </c>
    </row>
    <row r="413" spans="1:2" x14ac:dyDescent="0.25">
      <c r="A413">
        <v>60852</v>
      </c>
      <c r="B413" s="7" t="s">
        <v>1429</v>
      </c>
    </row>
    <row r="414" spans="1:2" x14ac:dyDescent="0.25">
      <c r="A414">
        <v>60853</v>
      </c>
      <c r="B414" s="7" t="s">
        <v>1430</v>
      </c>
    </row>
    <row r="415" spans="1:2" x14ac:dyDescent="0.25">
      <c r="A415">
        <v>60854</v>
      </c>
      <c r="B415" s="7" t="s">
        <v>1431</v>
      </c>
    </row>
    <row r="416" spans="1:2" x14ac:dyDescent="0.25">
      <c r="A416">
        <v>60855</v>
      </c>
      <c r="B416" s="7" t="s">
        <v>1432</v>
      </c>
    </row>
    <row r="417" spans="1:2" x14ac:dyDescent="0.25">
      <c r="A417">
        <v>60856</v>
      </c>
      <c r="B417" s="7" t="s">
        <v>1433</v>
      </c>
    </row>
    <row r="418" spans="1:2" x14ac:dyDescent="0.25">
      <c r="A418">
        <v>60857</v>
      </c>
      <c r="B418" s="7" t="s">
        <v>1434</v>
      </c>
    </row>
    <row r="419" spans="1:2" x14ac:dyDescent="0.25">
      <c r="A419">
        <v>60858</v>
      </c>
      <c r="B419" s="7" t="s">
        <v>1435</v>
      </c>
    </row>
    <row r="420" spans="1:2" x14ac:dyDescent="0.25">
      <c r="A420">
        <v>60859</v>
      </c>
      <c r="B420" s="7" t="s">
        <v>1436</v>
      </c>
    </row>
    <row r="421" spans="1:2" x14ac:dyDescent="0.25">
      <c r="A421">
        <v>60860</v>
      </c>
      <c r="B421" s="7" t="s">
        <v>1437</v>
      </c>
    </row>
    <row r="422" spans="1:2" x14ac:dyDescent="0.25">
      <c r="A422">
        <v>60861</v>
      </c>
      <c r="B422" s="7" t="s">
        <v>1438</v>
      </c>
    </row>
    <row r="423" spans="1:2" x14ac:dyDescent="0.25">
      <c r="A423">
        <v>60862</v>
      </c>
      <c r="B423" s="7" t="s">
        <v>1439</v>
      </c>
    </row>
    <row r="424" spans="1:2" x14ac:dyDescent="0.25">
      <c r="A424">
        <v>60864</v>
      </c>
      <c r="B424" s="7" t="s">
        <v>1440</v>
      </c>
    </row>
    <row r="425" spans="1:2" x14ac:dyDescent="0.25">
      <c r="A425">
        <v>60865</v>
      </c>
      <c r="B425" s="7" t="s">
        <v>1441</v>
      </c>
    </row>
    <row r="426" spans="1:2" x14ac:dyDescent="0.25">
      <c r="A426">
        <v>60866</v>
      </c>
      <c r="B426" s="7" t="s">
        <v>1442</v>
      </c>
    </row>
    <row r="427" spans="1:2" x14ac:dyDescent="0.25">
      <c r="A427">
        <v>60867</v>
      </c>
      <c r="B427" s="7" t="s">
        <v>1443</v>
      </c>
    </row>
    <row r="428" spans="1:2" x14ac:dyDescent="0.25">
      <c r="A428">
        <v>60868</v>
      </c>
      <c r="B428" s="7" t="s">
        <v>1444</v>
      </c>
    </row>
    <row r="429" spans="1:2" x14ac:dyDescent="0.25">
      <c r="A429">
        <v>60870</v>
      </c>
      <c r="B429" s="7" t="s">
        <v>1445</v>
      </c>
    </row>
    <row r="430" spans="1:2" x14ac:dyDescent="0.25">
      <c r="A430">
        <v>60871</v>
      </c>
      <c r="B430" s="7" t="s">
        <v>1446</v>
      </c>
    </row>
    <row r="431" spans="1:2" x14ac:dyDescent="0.25">
      <c r="A431">
        <v>60872</v>
      </c>
      <c r="B431" s="7" t="s">
        <v>1447</v>
      </c>
    </row>
    <row r="432" spans="1:2" x14ac:dyDescent="0.25">
      <c r="A432">
        <v>60873</v>
      </c>
      <c r="B432" s="7" t="s">
        <v>1448</v>
      </c>
    </row>
    <row r="433" spans="1:2" x14ac:dyDescent="0.25">
      <c r="A433">
        <v>60874</v>
      </c>
      <c r="B433" s="7" t="s">
        <v>1449</v>
      </c>
    </row>
    <row r="434" spans="1:2" x14ac:dyDescent="0.25">
      <c r="A434">
        <v>60875</v>
      </c>
      <c r="B434" s="7" t="s">
        <v>1450</v>
      </c>
    </row>
    <row r="435" spans="1:2" x14ac:dyDescent="0.25">
      <c r="A435">
        <v>60876</v>
      </c>
      <c r="B435" s="7" t="s">
        <v>1451</v>
      </c>
    </row>
    <row r="436" spans="1:2" x14ac:dyDescent="0.25">
      <c r="A436">
        <v>60877</v>
      </c>
      <c r="B436" s="7" t="s">
        <v>1452</v>
      </c>
    </row>
    <row r="437" spans="1:2" x14ac:dyDescent="0.25">
      <c r="A437">
        <v>60878</v>
      </c>
      <c r="B437" s="7" t="s">
        <v>1453</v>
      </c>
    </row>
    <row r="438" spans="1:2" x14ac:dyDescent="0.25">
      <c r="A438">
        <v>60879</v>
      </c>
      <c r="B438" s="7" t="s">
        <v>1454</v>
      </c>
    </row>
    <row r="439" spans="1:2" x14ac:dyDescent="0.25">
      <c r="A439">
        <v>60880</v>
      </c>
      <c r="B439" s="7" t="s">
        <v>1455</v>
      </c>
    </row>
    <row r="440" spans="1:2" x14ac:dyDescent="0.25">
      <c r="A440">
        <v>60881</v>
      </c>
      <c r="B440" s="7" t="s">
        <v>1456</v>
      </c>
    </row>
    <row r="441" spans="1:2" x14ac:dyDescent="0.25">
      <c r="A441">
        <v>60882</v>
      </c>
      <c r="B441" s="7" t="s">
        <v>1457</v>
      </c>
    </row>
    <row r="442" spans="1:2" x14ac:dyDescent="0.25">
      <c r="A442">
        <v>60883</v>
      </c>
      <c r="B442" s="7" t="s">
        <v>1458</v>
      </c>
    </row>
    <row r="443" spans="1:2" x14ac:dyDescent="0.25">
      <c r="A443">
        <v>60884</v>
      </c>
      <c r="B443" s="7" t="s">
        <v>1459</v>
      </c>
    </row>
    <row r="444" spans="1:2" x14ac:dyDescent="0.25">
      <c r="A444">
        <v>60885</v>
      </c>
      <c r="B444" s="7" t="s">
        <v>1460</v>
      </c>
    </row>
    <row r="445" spans="1:2" x14ac:dyDescent="0.25">
      <c r="A445">
        <v>60886</v>
      </c>
      <c r="B445" s="7" t="s">
        <v>1461</v>
      </c>
    </row>
    <row r="446" spans="1:2" x14ac:dyDescent="0.25">
      <c r="A446">
        <v>60887</v>
      </c>
      <c r="B446" s="7" t="s">
        <v>1462</v>
      </c>
    </row>
    <row r="447" spans="1:2" x14ac:dyDescent="0.25">
      <c r="A447">
        <v>60888</v>
      </c>
      <c r="B447" s="7" t="s">
        <v>1463</v>
      </c>
    </row>
    <row r="448" spans="1:2" x14ac:dyDescent="0.25">
      <c r="A448">
        <v>60889</v>
      </c>
      <c r="B448" s="7" t="s">
        <v>1464</v>
      </c>
    </row>
    <row r="449" spans="1:2" x14ac:dyDescent="0.25">
      <c r="A449">
        <v>60890</v>
      </c>
      <c r="B449" s="7" t="s">
        <v>1465</v>
      </c>
    </row>
    <row r="450" spans="1:2" x14ac:dyDescent="0.25">
      <c r="A450">
        <v>60891</v>
      </c>
      <c r="B450" s="7" t="s">
        <v>1466</v>
      </c>
    </row>
    <row r="451" spans="1:2" x14ac:dyDescent="0.25">
      <c r="A451">
        <v>60892</v>
      </c>
      <c r="B451" s="7" t="s">
        <v>1467</v>
      </c>
    </row>
    <row r="452" spans="1:2" x14ac:dyDescent="0.25">
      <c r="A452">
        <v>60893</v>
      </c>
      <c r="B452" s="7" t="s">
        <v>1468</v>
      </c>
    </row>
    <row r="453" spans="1:2" x14ac:dyDescent="0.25">
      <c r="A453">
        <v>60894</v>
      </c>
      <c r="B453" s="7" t="s">
        <v>1469</v>
      </c>
    </row>
    <row r="454" spans="1:2" x14ac:dyDescent="0.25">
      <c r="A454">
        <v>60895</v>
      </c>
      <c r="B454" s="7" t="s">
        <v>1470</v>
      </c>
    </row>
    <row r="455" spans="1:2" x14ac:dyDescent="0.25">
      <c r="A455">
        <v>60896</v>
      </c>
      <c r="B455" s="7" t="s">
        <v>1471</v>
      </c>
    </row>
    <row r="456" spans="1:2" x14ac:dyDescent="0.25">
      <c r="A456">
        <v>60897</v>
      </c>
      <c r="B456" s="7" t="s">
        <v>1472</v>
      </c>
    </row>
    <row r="457" spans="1:2" x14ac:dyDescent="0.25">
      <c r="A457">
        <v>60898</v>
      </c>
      <c r="B457" s="7" t="s">
        <v>1473</v>
      </c>
    </row>
    <row r="458" spans="1:2" x14ac:dyDescent="0.25">
      <c r="A458">
        <v>60899</v>
      </c>
      <c r="B458" s="7" t="s">
        <v>1474</v>
      </c>
    </row>
    <row r="459" spans="1:2" x14ac:dyDescent="0.25">
      <c r="A459">
        <v>60900</v>
      </c>
      <c r="B459" s="7" t="s">
        <v>1475</v>
      </c>
    </row>
    <row r="460" spans="1:2" x14ac:dyDescent="0.25">
      <c r="A460">
        <v>60902</v>
      </c>
      <c r="B460" s="7" t="s">
        <v>1476</v>
      </c>
    </row>
    <row r="461" spans="1:2" x14ac:dyDescent="0.25">
      <c r="A461">
        <v>60903</v>
      </c>
      <c r="B461" s="7" t="s">
        <v>1477</v>
      </c>
    </row>
    <row r="462" spans="1:2" x14ac:dyDescent="0.25">
      <c r="A462">
        <v>60904</v>
      </c>
      <c r="B462" s="7" t="s">
        <v>1478</v>
      </c>
    </row>
    <row r="463" spans="1:2" x14ac:dyDescent="0.25">
      <c r="A463">
        <v>60905</v>
      </c>
      <c r="B463" s="7" t="s">
        <v>1479</v>
      </c>
    </row>
    <row r="464" spans="1:2" x14ac:dyDescent="0.25">
      <c r="A464">
        <v>60906</v>
      </c>
      <c r="B464" s="7" t="s">
        <v>1480</v>
      </c>
    </row>
    <row r="465" spans="1:2" x14ac:dyDescent="0.25">
      <c r="A465">
        <v>60907</v>
      </c>
      <c r="B465" s="7" t="s">
        <v>1481</v>
      </c>
    </row>
    <row r="466" spans="1:2" x14ac:dyDescent="0.25">
      <c r="A466">
        <v>60908</v>
      </c>
      <c r="B466" s="7" t="s">
        <v>1482</v>
      </c>
    </row>
    <row r="467" spans="1:2" x14ac:dyDescent="0.25">
      <c r="A467">
        <v>60909</v>
      </c>
      <c r="B467" s="7" t="s">
        <v>1483</v>
      </c>
    </row>
    <row r="468" spans="1:2" x14ac:dyDescent="0.25">
      <c r="A468">
        <v>60910</v>
      </c>
      <c r="B468" s="7" t="s">
        <v>1484</v>
      </c>
    </row>
    <row r="469" spans="1:2" x14ac:dyDescent="0.25">
      <c r="A469">
        <v>60912</v>
      </c>
      <c r="B469" s="7" t="s">
        <v>1485</v>
      </c>
    </row>
    <row r="470" spans="1:2" x14ac:dyDescent="0.25">
      <c r="A470">
        <v>60913</v>
      </c>
      <c r="B470" s="7" t="s">
        <v>1486</v>
      </c>
    </row>
    <row r="471" spans="1:2" x14ac:dyDescent="0.25">
      <c r="A471">
        <v>60914</v>
      </c>
      <c r="B471" s="7" t="s">
        <v>1487</v>
      </c>
    </row>
    <row r="472" spans="1:2" x14ac:dyDescent="0.25">
      <c r="A472">
        <v>60915</v>
      </c>
      <c r="B472" s="7" t="s">
        <v>1488</v>
      </c>
    </row>
    <row r="473" spans="1:2" x14ac:dyDescent="0.25">
      <c r="A473">
        <v>60916</v>
      </c>
      <c r="B473" s="7" t="s">
        <v>1489</v>
      </c>
    </row>
    <row r="474" spans="1:2" x14ac:dyDescent="0.25">
      <c r="A474">
        <v>60917</v>
      </c>
      <c r="B474" s="7" t="s">
        <v>1490</v>
      </c>
    </row>
    <row r="475" spans="1:2" x14ac:dyDescent="0.25">
      <c r="A475">
        <v>60918</v>
      </c>
      <c r="B475" s="7" t="s">
        <v>1491</v>
      </c>
    </row>
    <row r="476" spans="1:2" x14ac:dyDescent="0.25">
      <c r="A476">
        <v>60919</v>
      </c>
      <c r="B476" s="7" t="s">
        <v>1492</v>
      </c>
    </row>
    <row r="477" spans="1:2" x14ac:dyDescent="0.25">
      <c r="A477">
        <v>60920</v>
      </c>
      <c r="B477" s="7" t="s">
        <v>2107</v>
      </c>
    </row>
    <row r="478" spans="1:2" x14ac:dyDescent="0.25">
      <c r="A478">
        <v>60921</v>
      </c>
      <c r="B478" s="7" t="s">
        <v>1493</v>
      </c>
    </row>
    <row r="479" spans="1:2" x14ac:dyDescent="0.25">
      <c r="A479">
        <v>60923</v>
      </c>
      <c r="B479" s="7" t="s">
        <v>1494</v>
      </c>
    </row>
    <row r="480" spans="1:2" x14ac:dyDescent="0.25">
      <c r="A480">
        <v>60924</v>
      </c>
      <c r="B480" s="7" t="s">
        <v>1495</v>
      </c>
    </row>
    <row r="481" spans="1:2" x14ac:dyDescent="0.25">
      <c r="A481">
        <v>60925</v>
      </c>
      <c r="B481" s="7" t="s">
        <v>1496</v>
      </c>
    </row>
    <row r="482" spans="1:2" x14ac:dyDescent="0.25">
      <c r="A482">
        <v>60926</v>
      </c>
      <c r="B482" s="7" t="s">
        <v>1497</v>
      </c>
    </row>
    <row r="483" spans="1:2" x14ac:dyDescent="0.25">
      <c r="A483">
        <v>60927</v>
      </c>
      <c r="B483" s="7" t="s">
        <v>1498</v>
      </c>
    </row>
    <row r="484" spans="1:2" x14ac:dyDescent="0.25">
      <c r="A484">
        <v>60928</v>
      </c>
      <c r="B484" s="7" t="s">
        <v>1499</v>
      </c>
    </row>
    <row r="485" spans="1:2" x14ac:dyDescent="0.25">
      <c r="A485">
        <v>60929</v>
      </c>
      <c r="B485" s="7" t="s">
        <v>1500</v>
      </c>
    </row>
    <row r="486" spans="1:2" x14ac:dyDescent="0.25">
      <c r="A486">
        <v>60930</v>
      </c>
      <c r="B486" s="7" t="s">
        <v>1501</v>
      </c>
    </row>
    <row r="487" spans="1:2" x14ac:dyDescent="0.25">
      <c r="A487">
        <v>60931</v>
      </c>
      <c r="B487" s="7" t="s">
        <v>1502</v>
      </c>
    </row>
    <row r="488" spans="1:2" x14ac:dyDescent="0.25">
      <c r="A488">
        <v>60932</v>
      </c>
      <c r="B488" s="7" t="s">
        <v>1503</v>
      </c>
    </row>
    <row r="489" spans="1:2" x14ac:dyDescent="0.25">
      <c r="A489">
        <v>60933</v>
      </c>
      <c r="B489" s="7" t="s">
        <v>1504</v>
      </c>
    </row>
    <row r="490" spans="1:2" x14ac:dyDescent="0.25">
      <c r="A490">
        <v>60934</v>
      </c>
      <c r="B490" s="7" t="s">
        <v>1505</v>
      </c>
    </row>
    <row r="491" spans="1:2" x14ac:dyDescent="0.25">
      <c r="A491">
        <v>60935</v>
      </c>
      <c r="B491" s="7" t="s">
        <v>1506</v>
      </c>
    </row>
    <row r="492" spans="1:2" x14ac:dyDescent="0.25">
      <c r="A492">
        <v>60936</v>
      </c>
      <c r="B492" s="7" t="s">
        <v>1507</v>
      </c>
    </row>
    <row r="493" spans="1:2" x14ac:dyDescent="0.25">
      <c r="A493">
        <v>60937</v>
      </c>
      <c r="B493" s="7" t="s">
        <v>1508</v>
      </c>
    </row>
    <row r="494" spans="1:2" x14ac:dyDescent="0.25">
      <c r="A494">
        <v>60938</v>
      </c>
      <c r="B494" s="7" t="s">
        <v>1509</v>
      </c>
    </row>
    <row r="495" spans="1:2" x14ac:dyDescent="0.25">
      <c r="A495">
        <v>60939</v>
      </c>
      <c r="B495" s="7" t="s">
        <v>1510</v>
      </c>
    </row>
    <row r="496" spans="1:2" x14ac:dyDescent="0.25">
      <c r="A496">
        <v>60940</v>
      </c>
      <c r="B496" s="7" t="s">
        <v>1511</v>
      </c>
    </row>
    <row r="497" spans="1:2" x14ac:dyDescent="0.25">
      <c r="A497">
        <v>60941</v>
      </c>
      <c r="B497" s="7" t="s">
        <v>1512</v>
      </c>
    </row>
    <row r="498" spans="1:2" x14ac:dyDescent="0.25">
      <c r="A498">
        <v>60942</v>
      </c>
      <c r="B498" s="7" t="s">
        <v>1513</v>
      </c>
    </row>
    <row r="499" spans="1:2" x14ac:dyDescent="0.25">
      <c r="A499">
        <v>60943</v>
      </c>
      <c r="B499" s="7" t="s">
        <v>1514</v>
      </c>
    </row>
    <row r="500" spans="1:2" x14ac:dyDescent="0.25">
      <c r="A500">
        <v>60944</v>
      </c>
      <c r="B500" s="7" t="s">
        <v>1515</v>
      </c>
    </row>
    <row r="501" spans="1:2" x14ac:dyDescent="0.25">
      <c r="A501">
        <v>60945</v>
      </c>
      <c r="B501" s="7" t="s">
        <v>1516</v>
      </c>
    </row>
    <row r="502" spans="1:2" x14ac:dyDescent="0.25">
      <c r="A502">
        <v>60946</v>
      </c>
      <c r="B502" s="7" t="s">
        <v>1517</v>
      </c>
    </row>
    <row r="503" spans="1:2" x14ac:dyDescent="0.25">
      <c r="A503">
        <v>60947</v>
      </c>
      <c r="B503" s="7" t="s">
        <v>1518</v>
      </c>
    </row>
    <row r="504" spans="1:2" x14ac:dyDescent="0.25">
      <c r="A504">
        <v>60948</v>
      </c>
      <c r="B504" s="7" t="s">
        <v>1519</v>
      </c>
    </row>
    <row r="505" spans="1:2" x14ac:dyDescent="0.25">
      <c r="A505">
        <v>60949</v>
      </c>
      <c r="B505" s="7" t="s">
        <v>1520</v>
      </c>
    </row>
    <row r="506" spans="1:2" x14ac:dyDescent="0.25">
      <c r="A506">
        <v>60950</v>
      </c>
      <c r="B506" s="7" t="s">
        <v>1521</v>
      </c>
    </row>
    <row r="507" spans="1:2" x14ac:dyDescent="0.25">
      <c r="A507">
        <v>60951</v>
      </c>
      <c r="B507" s="7" t="s">
        <v>1522</v>
      </c>
    </row>
    <row r="508" spans="1:2" x14ac:dyDescent="0.25">
      <c r="A508">
        <v>60952</v>
      </c>
      <c r="B508" s="7" t="s">
        <v>1523</v>
      </c>
    </row>
    <row r="509" spans="1:2" x14ac:dyDescent="0.25">
      <c r="A509">
        <v>60953</v>
      </c>
      <c r="B509" s="7" t="s">
        <v>1524</v>
      </c>
    </row>
    <row r="510" spans="1:2" x14ac:dyDescent="0.25">
      <c r="A510">
        <v>60954</v>
      </c>
      <c r="B510" s="7" t="s">
        <v>1525</v>
      </c>
    </row>
    <row r="511" spans="1:2" x14ac:dyDescent="0.25">
      <c r="A511">
        <v>60955</v>
      </c>
      <c r="B511" s="7" t="s">
        <v>1526</v>
      </c>
    </row>
    <row r="512" spans="1:2" x14ac:dyDescent="0.25">
      <c r="A512">
        <v>60956</v>
      </c>
      <c r="B512" s="7" t="s">
        <v>1527</v>
      </c>
    </row>
    <row r="513" spans="1:2" x14ac:dyDescent="0.25">
      <c r="A513">
        <v>60957</v>
      </c>
      <c r="B513" s="7" t="s">
        <v>1528</v>
      </c>
    </row>
    <row r="514" spans="1:2" x14ac:dyDescent="0.25">
      <c r="A514">
        <v>60958</v>
      </c>
      <c r="B514" s="7" t="s">
        <v>1529</v>
      </c>
    </row>
    <row r="515" spans="1:2" x14ac:dyDescent="0.25">
      <c r="A515">
        <v>60959</v>
      </c>
      <c r="B515" s="7" t="s">
        <v>1530</v>
      </c>
    </row>
    <row r="516" spans="1:2" x14ac:dyDescent="0.25">
      <c r="A516">
        <v>60960</v>
      </c>
      <c r="B516" s="7" t="s">
        <v>1531</v>
      </c>
    </row>
    <row r="517" spans="1:2" x14ac:dyDescent="0.25">
      <c r="A517">
        <v>60961</v>
      </c>
      <c r="B517" s="7" t="s">
        <v>1532</v>
      </c>
    </row>
    <row r="518" spans="1:2" x14ac:dyDescent="0.25">
      <c r="A518">
        <v>60962</v>
      </c>
      <c r="B518" s="7" t="s">
        <v>1533</v>
      </c>
    </row>
    <row r="519" spans="1:2" x14ac:dyDescent="0.25">
      <c r="A519">
        <v>60963</v>
      </c>
      <c r="B519" s="7" t="s">
        <v>1534</v>
      </c>
    </row>
    <row r="520" spans="1:2" x14ac:dyDescent="0.25">
      <c r="A520">
        <v>60964</v>
      </c>
      <c r="B520" s="7" t="s">
        <v>1535</v>
      </c>
    </row>
    <row r="521" spans="1:2" x14ac:dyDescent="0.25">
      <c r="A521">
        <v>60965</v>
      </c>
      <c r="B521" s="7" t="s">
        <v>1536</v>
      </c>
    </row>
    <row r="522" spans="1:2" x14ac:dyDescent="0.25">
      <c r="A522">
        <v>60966</v>
      </c>
      <c r="B522" s="7" t="s">
        <v>1537</v>
      </c>
    </row>
    <row r="523" spans="1:2" x14ac:dyDescent="0.25">
      <c r="A523">
        <v>60967</v>
      </c>
      <c r="B523" s="7" t="s">
        <v>1538</v>
      </c>
    </row>
    <row r="524" spans="1:2" x14ac:dyDescent="0.25">
      <c r="A524">
        <v>60968</v>
      </c>
      <c r="B524" s="7" t="s">
        <v>1539</v>
      </c>
    </row>
    <row r="525" spans="1:2" x14ac:dyDescent="0.25">
      <c r="A525">
        <v>60969</v>
      </c>
      <c r="B525" s="7" t="s">
        <v>1540</v>
      </c>
    </row>
    <row r="526" spans="1:2" x14ac:dyDescent="0.25">
      <c r="A526">
        <v>60970</v>
      </c>
      <c r="B526" s="7" t="s">
        <v>1541</v>
      </c>
    </row>
    <row r="527" spans="1:2" x14ac:dyDescent="0.25">
      <c r="A527">
        <v>60971</v>
      </c>
      <c r="B527" s="7" t="s">
        <v>1542</v>
      </c>
    </row>
    <row r="528" spans="1:2" x14ac:dyDescent="0.25">
      <c r="A528">
        <v>60972</v>
      </c>
      <c r="B528" s="7" t="s">
        <v>1543</v>
      </c>
    </row>
    <row r="529" spans="1:2" x14ac:dyDescent="0.25">
      <c r="A529">
        <v>60973</v>
      </c>
      <c r="B529" s="7" t="s">
        <v>1544</v>
      </c>
    </row>
    <row r="530" spans="1:2" x14ac:dyDescent="0.25">
      <c r="A530">
        <v>60974</v>
      </c>
      <c r="B530" s="7" t="s">
        <v>1545</v>
      </c>
    </row>
    <row r="531" spans="1:2" x14ac:dyDescent="0.25">
      <c r="A531">
        <v>60975</v>
      </c>
      <c r="B531" s="7" t="s">
        <v>1546</v>
      </c>
    </row>
    <row r="532" spans="1:2" x14ac:dyDescent="0.25">
      <c r="A532">
        <v>60976</v>
      </c>
      <c r="B532" s="7" t="s">
        <v>1547</v>
      </c>
    </row>
    <row r="533" spans="1:2" x14ac:dyDescent="0.25">
      <c r="A533">
        <v>60977</v>
      </c>
      <c r="B533" s="7" t="s">
        <v>1548</v>
      </c>
    </row>
    <row r="534" spans="1:2" x14ac:dyDescent="0.25">
      <c r="A534">
        <v>60978</v>
      </c>
      <c r="B534" s="7" t="s">
        <v>1549</v>
      </c>
    </row>
    <row r="535" spans="1:2" x14ac:dyDescent="0.25">
      <c r="A535">
        <v>60979</v>
      </c>
      <c r="B535" s="7" t="s">
        <v>1550</v>
      </c>
    </row>
    <row r="536" spans="1:2" x14ac:dyDescent="0.25">
      <c r="A536">
        <v>60980</v>
      </c>
      <c r="B536" s="7" t="s">
        <v>1551</v>
      </c>
    </row>
    <row r="537" spans="1:2" x14ac:dyDescent="0.25">
      <c r="A537">
        <v>60981</v>
      </c>
      <c r="B537" s="7" t="s">
        <v>1552</v>
      </c>
    </row>
    <row r="538" spans="1:2" x14ac:dyDescent="0.25">
      <c r="A538">
        <v>60982</v>
      </c>
      <c r="B538" s="7" t="s">
        <v>1553</v>
      </c>
    </row>
    <row r="539" spans="1:2" x14ac:dyDescent="0.25">
      <c r="A539">
        <v>60983</v>
      </c>
      <c r="B539" s="7" t="s">
        <v>1554</v>
      </c>
    </row>
    <row r="540" spans="1:2" x14ac:dyDescent="0.25">
      <c r="A540">
        <v>60984</v>
      </c>
      <c r="B540" s="7" t="s">
        <v>1555</v>
      </c>
    </row>
    <row r="541" spans="1:2" x14ac:dyDescent="0.25">
      <c r="A541">
        <v>60985</v>
      </c>
      <c r="B541" s="7" t="s">
        <v>1556</v>
      </c>
    </row>
    <row r="542" spans="1:2" x14ac:dyDescent="0.25">
      <c r="A542">
        <v>60986</v>
      </c>
      <c r="B542" s="7" t="s">
        <v>1557</v>
      </c>
    </row>
    <row r="543" spans="1:2" x14ac:dyDescent="0.25">
      <c r="B543" s="7"/>
    </row>
    <row r="544" spans="1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  <hyperlink ref="B199" r:id="rId196"/>
    <hyperlink ref="B200" r:id="rId197"/>
    <hyperlink ref="B201" r:id="rId198"/>
    <hyperlink ref="B202" r:id="rId199"/>
    <hyperlink ref="B203" r:id="rId200"/>
    <hyperlink ref="B204" r:id="rId201"/>
    <hyperlink ref="B205" r:id="rId202"/>
    <hyperlink ref="B206" r:id="rId203"/>
    <hyperlink ref="B207" r:id="rId204"/>
    <hyperlink ref="B208" r:id="rId205"/>
    <hyperlink ref="B209" r:id="rId206"/>
    <hyperlink ref="B210" r:id="rId207"/>
    <hyperlink ref="B211" r:id="rId208"/>
    <hyperlink ref="B212" r:id="rId209"/>
    <hyperlink ref="B213" r:id="rId210"/>
    <hyperlink ref="B214" r:id="rId211"/>
    <hyperlink ref="B215" r:id="rId212"/>
    <hyperlink ref="B216" r:id="rId213"/>
    <hyperlink ref="B217" r:id="rId214"/>
    <hyperlink ref="B218" r:id="rId215"/>
    <hyperlink ref="B219" r:id="rId216"/>
    <hyperlink ref="B220" r:id="rId217"/>
    <hyperlink ref="B221" r:id="rId218"/>
    <hyperlink ref="B222" r:id="rId219"/>
    <hyperlink ref="B223" r:id="rId220"/>
    <hyperlink ref="B224" r:id="rId221"/>
    <hyperlink ref="B225" r:id="rId222"/>
    <hyperlink ref="B226" r:id="rId223"/>
    <hyperlink ref="B227" r:id="rId224"/>
    <hyperlink ref="B228" r:id="rId225"/>
    <hyperlink ref="B229" r:id="rId226"/>
    <hyperlink ref="B230" r:id="rId227"/>
    <hyperlink ref="B231" r:id="rId228"/>
    <hyperlink ref="B232" r:id="rId229"/>
    <hyperlink ref="B233" r:id="rId230"/>
    <hyperlink ref="B234" r:id="rId231"/>
    <hyperlink ref="B235" r:id="rId232"/>
    <hyperlink ref="B236" r:id="rId233"/>
    <hyperlink ref="B237" r:id="rId234"/>
    <hyperlink ref="B238" r:id="rId235"/>
    <hyperlink ref="B239" r:id="rId236"/>
    <hyperlink ref="B240" r:id="rId237"/>
    <hyperlink ref="B241" r:id="rId238"/>
    <hyperlink ref="B242" r:id="rId239"/>
    <hyperlink ref="B243" r:id="rId240"/>
    <hyperlink ref="B244" r:id="rId241"/>
    <hyperlink ref="B245" r:id="rId242"/>
    <hyperlink ref="B246" r:id="rId243"/>
    <hyperlink ref="B247" r:id="rId244"/>
    <hyperlink ref="B248" r:id="rId245"/>
    <hyperlink ref="B249" r:id="rId246"/>
    <hyperlink ref="B250" r:id="rId247"/>
    <hyperlink ref="B251" r:id="rId248"/>
    <hyperlink ref="B252" r:id="rId249"/>
    <hyperlink ref="B253" r:id="rId250"/>
    <hyperlink ref="B254" r:id="rId251"/>
    <hyperlink ref="B255" r:id="rId252"/>
    <hyperlink ref="B256" r:id="rId253"/>
    <hyperlink ref="B257" r:id="rId254"/>
    <hyperlink ref="B258" r:id="rId255"/>
    <hyperlink ref="B259" r:id="rId256"/>
    <hyperlink ref="B260" r:id="rId257"/>
    <hyperlink ref="B261" r:id="rId258"/>
    <hyperlink ref="B262" r:id="rId259"/>
    <hyperlink ref="B263" r:id="rId260"/>
    <hyperlink ref="B264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  <hyperlink ref="B283" r:id="rId280"/>
    <hyperlink ref="B284" r:id="rId281"/>
    <hyperlink ref="B285" r:id="rId282"/>
    <hyperlink ref="B286" r:id="rId283"/>
    <hyperlink ref="B287" r:id="rId284"/>
    <hyperlink ref="B288" r:id="rId285"/>
    <hyperlink ref="B289" r:id="rId286"/>
    <hyperlink ref="B290" r:id="rId287"/>
    <hyperlink ref="B291" r:id="rId288"/>
    <hyperlink ref="B292" r:id="rId289"/>
    <hyperlink ref="B293" r:id="rId290"/>
    <hyperlink ref="B294" r:id="rId291"/>
    <hyperlink ref="B295" r:id="rId292"/>
    <hyperlink ref="B296" r:id="rId293"/>
    <hyperlink ref="B297" r:id="rId294"/>
    <hyperlink ref="B298" r:id="rId295"/>
    <hyperlink ref="B299" r:id="rId296"/>
    <hyperlink ref="B300" r:id="rId297"/>
    <hyperlink ref="B301" r:id="rId298"/>
    <hyperlink ref="B302" r:id="rId299"/>
    <hyperlink ref="B303" r:id="rId300"/>
    <hyperlink ref="B304" r:id="rId301"/>
    <hyperlink ref="B305" r:id="rId302"/>
    <hyperlink ref="B306" r:id="rId303"/>
    <hyperlink ref="B307" r:id="rId304"/>
    <hyperlink ref="B308" r:id="rId305"/>
    <hyperlink ref="B309" r:id="rId306"/>
    <hyperlink ref="B310" r:id="rId307"/>
    <hyperlink ref="B311" r:id="rId308"/>
    <hyperlink ref="B312" r:id="rId309"/>
    <hyperlink ref="B313" r:id="rId310"/>
    <hyperlink ref="B314" r:id="rId311"/>
    <hyperlink ref="B315" r:id="rId312"/>
    <hyperlink ref="B316" r:id="rId313"/>
    <hyperlink ref="B317" r:id="rId314"/>
    <hyperlink ref="B318" r:id="rId315"/>
    <hyperlink ref="B319" r:id="rId316"/>
    <hyperlink ref="B320" r:id="rId317"/>
    <hyperlink ref="B321" r:id="rId318"/>
    <hyperlink ref="B322" r:id="rId319"/>
    <hyperlink ref="B323" r:id="rId320"/>
    <hyperlink ref="B324" r:id="rId321"/>
    <hyperlink ref="B325" r:id="rId322"/>
    <hyperlink ref="B326" r:id="rId323"/>
    <hyperlink ref="B327" r:id="rId324"/>
    <hyperlink ref="B328" r:id="rId325"/>
    <hyperlink ref="B329" r:id="rId326"/>
    <hyperlink ref="B330" r:id="rId327"/>
    <hyperlink ref="B331" r:id="rId328"/>
    <hyperlink ref="B332" r:id="rId329"/>
    <hyperlink ref="B333" r:id="rId330"/>
    <hyperlink ref="B334" r:id="rId331"/>
    <hyperlink ref="B335" r:id="rId332"/>
    <hyperlink ref="B336" r:id="rId333"/>
    <hyperlink ref="B337" r:id="rId334"/>
    <hyperlink ref="B338" r:id="rId335"/>
    <hyperlink ref="B339" r:id="rId336"/>
    <hyperlink ref="B340" r:id="rId337"/>
    <hyperlink ref="B341" r:id="rId338"/>
    <hyperlink ref="B342" r:id="rId339"/>
    <hyperlink ref="B343" r:id="rId340"/>
    <hyperlink ref="B344" r:id="rId341"/>
    <hyperlink ref="B345" r:id="rId342"/>
    <hyperlink ref="B346" r:id="rId343"/>
    <hyperlink ref="B347" r:id="rId344"/>
    <hyperlink ref="B348" r:id="rId345"/>
    <hyperlink ref="B349" r:id="rId346"/>
    <hyperlink ref="B350" r:id="rId347"/>
    <hyperlink ref="B351" r:id="rId348"/>
    <hyperlink ref="B352" r:id="rId349"/>
    <hyperlink ref="B353" r:id="rId350"/>
    <hyperlink ref="B354" r:id="rId351"/>
    <hyperlink ref="B355" r:id="rId352"/>
    <hyperlink ref="B356" r:id="rId353"/>
    <hyperlink ref="B357" r:id="rId354"/>
    <hyperlink ref="B358" r:id="rId355"/>
    <hyperlink ref="B359" r:id="rId356"/>
    <hyperlink ref="B360" r:id="rId357"/>
    <hyperlink ref="B361" r:id="rId358"/>
    <hyperlink ref="B362" r:id="rId359"/>
    <hyperlink ref="B363" r:id="rId360"/>
    <hyperlink ref="B364" r:id="rId361"/>
    <hyperlink ref="B365" r:id="rId362"/>
    <hyperlink ref="B366" r:id="rId363"/>
    <hyperlink ref="B367" r:id="rId364"/>
    <hyperlink ref="B368" r:id="rId365"/>
    <hyperlink ref="B369" r:id="rId366"/>
    <hyperlink ref="B370" r:id="rId367"/>
    <hyperlink ref="B371" r:id="rId368"/>
    <hyperlink ref="B372" r:id="rId369"/>
    <hyperlink ref="B373" r:id="rId370"/>
    <hyperlink ref="B374" r:id="rId371"/>
    <hyperlink ref="B375" r:id="rId372"/>
    <hyperlink ref="B376" r:id="rId373"/>
    <hyperlink ref="B377" r:id="rId374"/>
    <hyperlink ref="B378" r:id="rId375"/>
    <hyperlink ref="B379" r:id="rId376"/>
    <hyperlink ref="B380" r:id="rId377"/>
    <hyperlink ref="B381" r:id="rId378"/>
    <hyperlink ref="B382" r:id="rId379"/>
    <hyperlink ref="B383" r:id="rId380"/>
    <hyperlink ref="B384" r:id="rId381"/>
    <hyperlink ref="B385" r:id="rId382"/>
    <hyperlink ref="B386" r:id="rId383"/>
    <hyperlink ref="B387" r:id="rId384"/>
    <hyperlink ref="B388" r:id="rId385"/>
    <hyperlink ref="B389" r:id="rId386"/>
    <hyperlink ref="B390" r:id="rId387"/>
    <hyperlink ref="B391" r:id="rId388"/>
    <hyperlink ref="B392" r:id="rId389"/>
    <hyperlink ref="B393" r:id="rId390"/>
    <hyperlink ref="B394" r:id="rId391"/>
    <hyperlink ref="B395" r:id="rId392"/>
    <hyperlink ref="B396" r:id="rId393"/>
    <hyperlink ref="B397" r:id="rId394"/>
    <hyperlink ref="B398" r:id="rId395"/>
    <hyperlink ref="B399" r:id="rId396"/>
    <hyperlink ref="B400" r:id="rId397"/>
    <hyperlink ref="B401" r:id="rId398"/>
    <hyperlink ref="B402" r:id="rId399"/>
    <hyperlink ref="B403" r:id="rId400"/>
    <hyperlink ref="B404" r:id="rId401"/>
    <hyperlink ref="B405" r:id="rId402"/>
    <hyperlink ref="B406" r:id="rId403"/>
    <hyperlink ref="B407" r:id="rId404"/>
    <hyperlink ref="B408" r:id="rId405"/>
    <hyperlink ref="B409" r:id="rId406"/>
    <hyperlink ref="B410" r:id="rId407"/>
    <hyperlink ref="B411" r:id="rId408"/>
    <hyperlink ref="B412" r:id="rId409"/>
    <hyperlink ref="B413" r:id="rId410"/>
    <hyperlink ref="B414" r:id="rId411"/>
    <hyperlink ref="B415" r:id="rId412"/>
    <hyperlink ref="B416" r:id="rId413"/>
    <hyperlink ref="B417" r:id="rId414"/>
    <hyperlink ref="B418" r:id="rId415"/>
    <hyperlink ref="B419" r:id="rId416"/>
    <hyperlink ref="B420" r:id="rId417"/>
    <hyperlink ref="B421" r:id="rId418"/>
    <hyperlink ref="B422" r:id="rId419"/>
    <hyperlink ref="B423" r:id="rId420"/>
    <hyperlink ref="B424" r:id="rId421"/>
    <hyperlink ref="B425" r:id="rId422"/>
    <hyperlink ref="B426" r:id="rId423"/>
    <hyperlink ref="B427" r:id="rId424"/>
    <hyperlink ref="B428" r:id="rId425"/>
    <hyperlink ref="B429" r:id="rId426"/>
    <hyperlink ref="B430" r:id="rId427"/>
    <hyperlink ref="B431" r:id="rId428"/>
    <hyperlink ref="B432" r:id="rId429"/>
    <hyperlink ref="B433" r:id="rId430"/>
    <hyperlink ref="B434" r:id="rId431"/>
    <hyperlink ref="B435" r:id="rId432"/>
    <hyperlink ref="B436" r:id="rId433"/>
    <hyperlink ref="B437" r:id="rId434"/>
    <hyperlink ref="B438" r:id="rId435"/>
    <hyperlink ref="B439" r:id="rId436"/>
    <hyperlink ref="B440" r:id="rId437"/>
    <hyperlink ref="B441" r:id="rId438"/>
    <hyperlink ref="B442" r:id="rId439"/>
    <hyperlink ref="B443" r:id="rId440"/>
    <hyperlink ref="B444" r:id="rId441"/>
    <hyperlink ref="B445" r:id="rId442"/>
    <hyperlink ref="B446" r:id="rId443"/>
    <hyperlink ref="B447" r:id="rId444"/>
    <hyperlink ref="B448" r:id="rId445"/>
    <hyperlink ref="B449" r:id="rId446"/>
    <hyperlink ref="B450" r:id="rId447"/>
    <hyperlink ref="B451" r:id="rId448"/>
    <hyperlink ref="B452" r:id="rId449"/>
    <hyperlink ref="B453" r:id="rId450"/>
    <hyperlink ref="B454" r:id="rId451"/>
    <hyperlink ref="B455" r:id="rId452"/>
    <hyperlink ref="B456" r:id="rId453"/>
    <hyperlink ref="B457" r:id="rId454"/>
    <hyperlink ref="B458" r:id="rId455"/>
    <hyperlink ref="B459" r:id="rId456"/>
    <hyperlink ref="B460" r:id="rId457"/>
    <hyperlink ref="B461" r:id="rId458"/>
    <hyperlink ref="B462" r:id="rId459"/>
    <hyperlink ref="B463" r:id="rId460"/>
    <hyperlink ref="B464" r:id="rId461"/>
    <hyperlink ref="B465" r:id="rId462"/>
    <hyperlink ref="B466" r:id="rId463"/>
    <hyperlink ref="B467" r:id="rId464"/>
    <hyperlink ref="B468" r:id="rId465"/>
    <hyperlink ref="B469" r:id="rId466"/>
    <hyperlink ref="B470" r:id="rId467"/>
    <hyperlink ref="B471" r:id="rId468"/>
    <hyperlink ref="B472" r:id="rId469"/>
    <hyperlink ref="B473" r:id="rId470"/>
    <hyperlink ref="B474" r:id="rId471"/>
    <hyperlink ref="B475" r:id="rId472"/>
    <hyperlink ref="B476" r:id="rId473"/>
    <hyperlink ref="B477" r:id="rId474"/>
    <hyperlink ref="B478" r:id="rId475"/>
    <hyperlink ref="B479" r:id="rId476"/>
    <hyperlink ref="B480" r:id="rId477"/>
    <hyperlink ref="B481" r:id="rId478"/>
    <hyperlink ref="B482" r:id="rId479"/>
    <hyperlink ref="B483" r:id="rId480"/>
    <hyperlink ref="B484" r:id="rId481"/>
    <hyperlink ref="B485" r:id="rId482"/>
    <hyperlink ref="B486" r:id="rId483"/>
    <hyperlink ref="B487" r:id="rId484"/>
    <hyperlink ref="B488" r:id="rId485"/>
    <hyperlink ref="B489" r:id="rId486"/>
    <hyperlink ref="B490" r:id="rId487"/>
    <hyperlink ref="B491" r:id="rId488"/>
    <hyperlink ref="B492" r:id="rId489"/>
    <hyperlink ref="B493" r:id="rId490"/>
    <hyperlink ref="B494" r:id="rId491"/>
    <hyperlink ref="B495" r:id="rId492"/>
    <hyperlink ref="B496" r:id="rId493"/>
    <hyperlink ref="B497" r:id="rId494"/>
    <hyperlink ref="B498" r:id="rId495"/>
    <hyperlink ref="B499" r:id="rId496"/>
    <hyperlink ref="B500" r:id="rId497"/>
    <hyperlink ref="B501" r:id="rId498"/>
    <hyperlink ref="B502" r:id="rId499"/>
    <hyperlink ref="B503" r:id="rId500"/>
    <hyperlink ref="B504" r:id="rId501"/>
    <hyperlink ref="B505" r:id="rId502"/>
    <hyperlink ref="B506" r:id="rId503"/>
    <hyperlink ref="B507" r:id="rId504"/>
    <hyperlink ref="B508" r:id="rId505"/>
    <hyperlink ref="B509" r:id="rId506"/>
    <hyperlink ref="B510" r:id="rId507"/>
    <hyperlink ref="B511" r:id="rId508"/>
    <hyperlink ref="B512" r:id="rId509"/>
    <hyperlink ref="B513" r:id="rId510"/>
    <hyperlink ref="B514" r:id="rId511"/>
    <hyperlink ref="B515" r:id="rId512"/>
    <hyperlink ref="B516" r:id="rId513"/>
    <hyperlink ref="B517" r:id="rId514"/>
    <hyperlink ref="B518" r:id="rId515"/>
    <hyperlink ref="B519" r:id="rId516"/>
    <hyperlink ref="B520" r:id="rId517"/>
    <hyperlink ref="B521" r:id="rId518"/>
    <hyperlink ref="B522" r:id="rId519"/>
    <hyperlink ref="B523" r:id="rId520"/>
    <hyperlink ref="B524" r:id="rId521"/>
    <hyperlink ref="B525" r:id="rId522"/>
    <hyperlink ref="B526" r:id="rId523"/>
    <hyperlink ref="B527" r:id="rId524"/>
    <hyperlink ref="B528" r:id="rId525"/>
    <hyperlink ref="B529" r:id="rId526"/>
    <hyperlink ref="B530" r:id="rId527"/>
    <hyperlink ref="B531" r:id="rId528"/>
    <hyperlink ref="B532" r:id="rId529"/>
    <hyperlink ref="B533" r:id="rId530"/>
    <hyperlink ref="B534" r:id="rId531"/>
    <hyperlink ref="B535" r:id="rId532"/>
    <hyperlink ref="B536" r:id="rId533"/>
    <hyperlink ref="B537" r:id="rId534"/>
    <hyperlink ref="B538" r:id="rId535"/>
    <hyperlink ref="B539" r:id="rId536"/>
    <hyperlink ref="B540" r:id="rId537"/>
    <hyperlink ref="B541" r:id="rId538"/>
    <hyperlink ref="B542" r:id="rId53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Jacqueline Santos Rio</cp:lastModifiedBy>
  <dcterms:created xsi:type="dcterms:W3CDTF">2018-04-27T15:20:37Z</dcterms:created>
  <dcterms:modified xsi:type="dcterms:W3CDTF">2019-07-26T18:17:58Z</dcterms:modified>
</cp:coreProperties>
</file>