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5135AB0D-7ED1-46BC-8D0C-C4619A54A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5" i="3" l="1"/>
  <c r="C35" i="3"/>
  <c r="B35" i="3"/>
  <c r="E35" i="3" l="1"/>
</calcChain>
</file>

<file path=xl/sharedStrings.xml><?xml version="1.0" encoding="utf-8"?>
<sst xmlns="http://schemas.openxmlformats.org/spreadsheetml/2006/main" count="38" uniqueCount="38">
  <si>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</si>
  <si>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</si>
  <si>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</si>
  <si>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</si>
  <si>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</si>
  <si>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</si>
  <si>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</si>
  <si>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</si>
  <si>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</si>
  <si>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</si>
  <si>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</si>
  <si>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</si>
  <si>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</si>
  <si>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</si>
  <si>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</si>
  <si>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</si>
  <si>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</si>
  <si>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</si>
  <si>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</si>
  <si>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</si>
  <si>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</si>
  <si>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</si>
  <si>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</si>
  <si>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</si>
  <si>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</si>
  <si>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</si>
  <si>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</si>
  <si>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</si>
  <si>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</si>
  <si>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</si>
  <si>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</si>
  <si>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</si>
  <si>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</si>
  <si>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</si>
  <si>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</si>
  <si>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</si>
  <si>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</si>
  <si>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Liquidación durante 2024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</si>
</sst>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37" max="237" width="20.28515625" customWidth="1"/>
    <col min="238" max="238" width="11.42578125" customWidth="1"/>
    <col min="493" max="493" width="20.28515625" customWidth="1"/>
    <col min="494" max="494" width="11.42578125" customWidth="1"/>
    <col min="749" max="749" width="20.28515625" customWidth="1"/>
    <col min="750" max="750" width="11.42578125" customWidth="1"/>
    <col min="1005" max="1005" width="20.28515625" customWidth="1"/>
    <col min="1006" max="1006" width="11.42578125" customWidth="1"/>
    <col min="1261" max="1261" width="20.28515625" customWidth="1"/>
    <col min="1262" max="1262" width="11.42578125" customWidth="1"/>
    <col min="1517" max="1517" width="20.28515625" customWidth="1"/>
    <col min="1518" max="1518" width="11.42578125" customWidth="1"/>
    <col min="1773" max="1773" width="20.28515625" customWidth="1"/>
    <col min="1774" max="1774" width="11.42578125" customWidth="1"/>
    <col min="2029" max="2029" width="20.28515625" customWidth="1"/>
    <col min="2030" max="2030" width="11.42578125" customWidth="1"/>
    <col min="2285" max="2285" width="20.28515625" customWidth="1"/>
    <col min="2286" max="2286" width="11.42578125" customWidth="1"/>
    <col min="2541" max="2541" width="20.28515625" customWidth="1"/>
    <col min="2542" max="2542" width="11.42578125" customWidth="1"/>
    <col min="2797" max="2797" width="20.28515625" customWidth="1"/>
    <col min="2798" max="2798" width="11.42578125" customWidth="1"/>
    <col min="3053" max="3053" width="20.28515625" customWidth="1"/>
    <col min="3054" max="3054" width="11.42578125" customWidth="1"/>
    <col min="3309" max="3309" width="20.28515625" customWidth="1"/>
    <col min="3310" max="3310" width="11.42578125" customWidth="1"/>
    <col min="3565" max="3565" width="20.28515625" customWidth="1"/>
    <col min="3566" max="3566" width="11.42578125" customWidth="1"/>
    <col min="3821" max="3821" width="20.28515625" customWidth="1"/>
    <col min="3822" max="3822" width="11.42578125" customWidth="1"/>
    <col min="4077" max="4077" width="20.28515625" customWidth="1"/>
    <col min="4078" max="4078" width="11.42578125" customWidth="1"/>
    <col min="4333" max="4333" width="20.28515625" customWidth="1"/>
    <col min="4334" max="4334" width="11.42578125" customWidth="1"/>
    <col min="4589" max="4589" width="20.28515625" customWidth="1"/>
    <col min="4590" max="4590" width="11.42578125" customWidth="1"/>
    <col min="4845" max="4845" width="20.28515625" customWidth="1"/>
    <col min="4846" max="4846" width="11.42578125" customWidth="1"/>
    <col min="5101" max="5101" width="20.28515625" customWidth="1"/>
    <col min="5102" max="5102" width="11.42578125" customWidth="1"/>
    <col min="5357" max="5357" width="20.28515625" customWidth="1"/>
    <col min="5358" max="5358" width="11.42578125" customWidth="1"/>
    <col min="5613" max="5613" width="20.28515625" customWidth="1"/>
    <col min="5614" max="5614" width="11.42578125" customWidth="1"/>
    <col min="5869" max="5869" width="20.28515625" customWidth="1"/>
    <col min="5870" max="5870" width="11.42578125" customWidth="1"/>
    <col min="6125" max="6125" width="20.28515625" customWidth="1"/>
    <col min="6126" max="6126" width="11.42578125" customWidth="1"/>
    <col min="6381" max="6381" width="20.28515625" customWidth="1"/>
    <col min="6382" max="6382" width="11.42578125" customWidth="1"/>
    <col min="6637" max="6637" width="20.28515625" customWidth="1"/>
    <col min="6638" max="6638" width="11.42578125" customWidth="1"/>
    <col min="6893" max="6893" width="20.28515625" customWidth="1"/>
    <col min="6894" max="6894" width="11.42578125" customWidth="1"/>
    <col min="7149" max="7149" width="20.28515625" customWidth="1"/>
    <col min="7150" max="7150" width="11.42578125" customWidth="1"/>
    <col min="7405" max="7405" width="20.28515625" customWidth="1"/>
    <col min="7406" max="7406" width="11.42578125" customWidth="1"/>
    <col min="7661" max="7661" width="20.28515625" customWidth="1"/>
    <col min="7662" max="7662" width="11.42578125" customWidth="1"/>
    <col min="7917" max="7917" width="20.28515625" customWidth="1"/>
    <col min="7918" max="7918" width="11.42578125" customWidth="1"/>
    <col min="8173" max="8173" width="20.28515625" customWidth="1"/>
    <col min="8174" max="8174" width="11.42578125" customWidth="1"/>
    <col min="8429" max="8429" width="20.28515625" customWidth="1"/>
    <col min="8430" max="8430" width="11.42578125" customWidth="1"/>
    <col min="8685" max="8685" width="20.28515625" customWidth="1"/>
    <col min="8686" max="8686" width="11.42578125" customWidth="1"/>
    <col min="8941" max="8941" width="20.28515625" customWidth="1"/>
    <col min="8942" max="8942" width="11.42578125" customWidth="1"/>
    <col min="9197" max="9197" width="20.28515625" customWidth="1"/>
    <col min="9198" max="9198" width="11.42578125" customWidth="1"/>
    <col min="9453" max="9453" width="20.28515625" customWidth="1"/>
    <col min="9454" max="9454" width="11.42578125" customWidth="1"/>
    <col min="9709" max="9709" width="20.28515625" customWidth="1"/>
    <col min="9710" max="9710" width="11.42578125" customWidth="1"/>
    <col min="9965" max="9965" width="20.28515625" customWidth="1"/>
    <col min="9966" max="9966" width="11.42578125" customWidth="1"/>
    <col min="10221" max="10221" width="20.28515625" customWidth="1"/>
    <col min="10222" max="10222" width="11.42578125" customWidth="1"/>
    <col min="10477" max="10477" width="20.28515625" customWidth="1"/>
    <col min="10478" max="10478" width="11.42578125" customWidth="1"/>
    <col min="10733" max="10733" width="20.28515625" customWidth="1"/>
    <col min="10734" max="10734" width="11.42578125" customWidth="1"/>
    <col min="10989" max="10989" width="20.28515625" customWidth="1"/>
    <col min="10990" max="10990" width="11.42578125" customWidth="1"/>
    <col min="11245" max="11245" width="20.28515625" customWidth="1"/>
    <col min="11246" max="11246" width="11.42578125" customWidth="1"/>
    <col min="11501" max="11501" width="20.28515625" customWidth="1"/>
    <col min="11502" max="11502" width="11.42578125" customWidth="1"/>
    <col min="11757" max="11757" width="20.28515625" customWidth="1"/>
    <col min="11758" max="11758" width="11.42578125" customWidth="1"/>
    <col min="12013" max="12013" width="20.28515625" customWidth="1"/>
    <col min="12014" max="12014" width="11.42578125" customWidth="1"/>
    <col min="12269" max="12269" width="20.28515625" customWidth="1"/>
    <col min="12270" max="12270" width="11.42578125" customWidth="1"/>
    <col min="12525" max="12525" width="20.28515625" customWidth="1"/>
    <col min="12526" max="12526" width="11.42578125" customWidth="1"/>
    <col min="12781" max="12781" width="20.28515625" customWidth="1"/>
    <col min="12782" max="12782" width="11.42578125" customWidth="1"/>
    <col min="13037" max="13037" width="20.28515625" customWidth="1"/>
    <col min="13038" max="13038" width="11.42578125" customWidth="1"/>
    <col min="13293" max="13293" width="20.28515625" customWidth="1"/>
    <col min="13294" max="13294" width="11.42578125" customWidth="1"/>
    <col min="13549" max="13549" width="20.28515625" customWidth="1"/>
    <col min="13550" max="13550" width="11.42578125" customWidth="1"/>
    <col min="13805" max="13805" width="20.28515625" customWidth="1"/>
    <col min="13806" max="13806" width="11.42578125" customWidth="1"/>
    <col min="14061" max="14061" width="20.28515625" customWidth="1"/>
    <col min="14062" max="14062" width="11.42578125" customWidth="1"/>
    <col min="14317" max="14317" width="20.28515625" customWidth="1"/>
    <col min="14318" max="14318" width="11.42578125" customWidth="1"/>
    <col min="14573" max="14573" width="20.28515625" customWidth="1"/>
    <col min="14574" max="14574" width="11.42578125" customWidth="1"/>
    <col min="14829" max="14829" width="20.28515625" customWidth="1"/>
    <col min="14830" max="14830" width="11.42578125" customWidth="1"/>
    <col min="15085" max="15085" width="20.28515625" customWidth="1"/>
    <col min="15086" max="15086" width="11.42578125" customWidth="1"/>
    <col min="15341" max="15341" width="20.28515625" customWidth="1"/>
    <col min="15342" max="15342" width="11.42578125" customWidth="1"/>
    <col min="15597" max="15597" width="20.28515625" customWidth="1"/>
    <col min="15598" max="15598" width="11.42578125" customWidth="1"/>
    <col min="15853" max="15853" width="20.28515625" customWidth="1"/>
    <col min="15854" max="15854" width="11.42578125" customWidth="1"/>
    <col min="16109" max="16109" width="20.28515625" customWidth="1"/>
    <col min="16110" max="16110" width="11.42578125" customWidth="1"/>
  </cols>
  <sheetData>
    <row r="1" spans="1:7" x14ac:dyDescent="0.25">
      <c r="A1" s="1" t="s">
        <v>37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</row>
    <row r="4" spans="1:7" x14ac:dyDescent="0.25">
      <c r="A4" t="s">
        <v>5</v>
      </c>
      <c r="B4" s="2">
        <v>0</v>
      </c>
      <c r="C4" s="2">
        <v>0</v>
      </c>
      <c r="D4" s="2">
        <v>0</v>
      </c>
      <c r="E4" s="2">
        <f>SUM($B4:D4)</f>
        <v>0</v>
      </c>
      <c r="F4" s="2"/>
      <c r="G4" s="2"/>
    </row>
    <row r="5" spans="1:7" x14ac:dyDescent="0.25">
      <c r="A5" t="s">
        <v>6</v>
      </c>
      <c r="B5" s="2">
        <v>0</v>
      </c>
      <c r="C5" s="2">
        <v>0</v>
      </c>
      <c r="D5" s="2">
        <v>0</v>
      </c>
      <c r="E5" s="2">
        <f>SUM($B5:D5)</f>
        <v>0</v>
      </c>
      <c r="F5" s="2"/>
      <c r="G5" s="2"/>
    </row>
    <row r="6" spans="1:7" x14ac:dyDescent="0.25">
      <c r="A6" t="s">
        <v>7</v>
      </c>
      <c r="B6" s="2">
        <v>0</v>
      </c>
      <c r="C6" s="2">
        <v>0</v>
      </c>
      <c r="D6" s="2">
        <v>0</v>
      </c>
      <c r="E6" s="2">
        <f>SUM($B6:D6)</f>
        <v>0</v>
      </c>
      <c r="F6" s="2"/>
      <c r="G6" s="2"/>
    </row>
    <row r="7" spans="1:7" x14ac:dyDescent="0.25">
      <c r="A7" t="s">
        <v>8</v>
      </c>
      <c r="B7" s="2">
        <v>0</v>
      </c>
      <c r="C7" s="2">
        <v>0</v>
      </c>
      <c r="D7" s="2">
        <v>0</v>
      </c>
      <c r="E7" s="2">
        <f>SUM($B7:D7)</f>
        <v>0</v>
      </c>
      <c r="F7" s="2"/>
      <c r="G7" s="2"/>
    </row>
    <row r="8" spans="1:7" x14ac:dyDescent="0.25">
      <c r="A8" t="s">
        <v>11</v>
      </c>
      <c r="B8" s="2">
        <v>0</v>
      </c>
      <c r="C8" s="2">
        <v>0</v>
      </c>
      <c r="D8" s="2">
        <v>0</v>
      </c>
      <c r="E8" s="2">
        <f>SUM($B8:D8)</f>
        <v>0</v>
      </c>
      <c r="F8" s="2"/>
      <c r="G8" s="2"/>
    </row>
    <row r="9" spans="1:7" x14ac:dyDescent="0.25">
      <c r="A9" t="s">
        <v>12</v>
      </c>
      <c r="B9" s="2">
        <v>0</v>
      </c>
      <c r="C9" s="2">
        <v>0</v>
      </c>
      <c r="D9" s="2">
        <v>0</v>
      </c>
      <c r="E9" s="2">
        <f>SUM($B9:D9)</f>
        <v>0</v>
      </c>
      <c r="F9" s="2"/>
      <c r="G9" s="2"/>
    </row>
    <row r="10" spans="1:7" x14ac:dyDescent="0.25">
      <c r="A10" t="s">
        <v>9</v>
      </c>
      <c r="B10" s="2">
        <v>0</v>
      </c>
      <c r="C10" s="2">
        <v>0</v>
      </c>
      <c r="D10" s="2">
        <v>0</v>
      </c>
      <c r="E10" s="2">
        <f>SUM($B10:D10)</f>
        <v>0</v>
      </c>
      <c r="F10" s="2"/>
      <c r="G10" s="2"/>
    </row>
    <row r="11" spans="1:7" x14ac:dyDescent="0.25">
      <c r="A11" t="s">
        <v>10</v>
      </c>
      <c r="B11" s="2">
        <v>0</v>
      </c>
      <c r="C11" s="2">
        <v>0</v>
      </c>
      <c r="D11" s="2">
        <v>0</v>
      </c>
      <c r="E11" s="2">
        <f>SUM($B11:D11)</f>
        <v>0</v>
      </c>
      <c r="F11" s="2"/>
      <c r="G11" s="2"/>
    </row>
    <row r="12" spans="1:7" x14ac:dyDescent="0.25">
      <c r="A12" t="s">
        <v>13</v>
      </c>
      <c r="B12" s="2">
        <v>0</v>
      </c>
      <c r="C12" s="2">
        <v>0</v>
      </c>
      <c r="D12" s="2">
        <v>0</v>
      </c>
      <c r="E12" s="2">
        <f>SUM($B12:D12)</f>
        <v>0</v>
      </c>
      <c r="F12" s="2"/>
      <c r="G12" s="2"/>
    </row>
    <row r="13" spans="1:7" x14ac:dyDescent="0.25">
      <c r="A13" t="s">
        <v>14</v>
      </c>
      <c r="B13" s="2">
        <v>0</v>
      </c>
      <c r="C13" s="2">
        <v>0</v>
      </c>
      <c r="D13" s="2">
        <v>0</v>
      </c>
      <c r="E13" s="2">
        <f>SUM($B13:D13)</f>
        <v>0</v>
      </c>
      <c r="F13" s="2"/>
      <c r="G13" s="2"/>
    </row>
    <row r="14" spans="1:7" x14ac:dyDescent="0.25">
      <c r="A14" t="s">
        <v>15</v>
      </c>
      <c r="B14" s="2">
        <v>0</v>
      </c>
      <c r="C14" s="2">
        <v>0</v>
      </c>
      <c r="D14" s="2">
        <v>0</v>
      </c>
      <c r="E14" s="2">
        <f>SUM($B14:D14)</f>
        <v>0</v>
      </c>
      <c r="F14" s="2"/>
      <c r="G14" s="2"/>
    </row>
    <row r="15" spans="1:7" x14ac:dyDescent="0.25">
      <c r="A15" t="s">
        <v>16</v>
      </c>
      <c r="B15" s="2">
        <v>0</v>
      </c>
      <c r="C15" s="2">
        <v>0</v>
      </c>
      <c r="D15" s="2">
        <v>0</v>
      </c>
      <c r="E15" s="2">
        <f>SUM($B15:D15)</f>
        <v>0</v>
      </c>
      <c r="F15" s="2"/>
      <c r="G15" s="2"/>
    </row>
    <row r="16" spans="1:7" x14ac:dyDescent="0.25">
      <c r="A16" t="s">
        <v>17</v>
      </c>
      <c r="B16" s="2">
        <v>0</v>
      </c>
      <c r="C16" s="2">
        <v>0</v>
      </c>
      <c r="D16" s="2">
        <v>0</v>
      </c>
      <c r="E16" s="2">
        <f>SUM($B16:D16)</f>
        <v>0</v>
      </c>
      <c r="F16" s="2"/>
      <c r="G16" s="2"/>
    </row>
    <row r="17" spans="1:7" x14ac:dyDescent="0.25">
      <c r="A17" t="s">
        <v>18</v>
      </c>
      <c r="B17" s="2">
        <v>0</v>
      </c>
      <c r="C17" s="2">
        <v>0</v>
      </c>
      <c r="D17" s="2">
        <v>0</v>
      </c>
      <c r="E17" s="2">
        <f>SUM($B17:D17)</f>
        <v>0</v>
      </c>
      <c r="F17" s="2"/>
      <c r="G17" s="2"/>
    </row>
    <row r="18" spans="1:7" x14ac:dyDescent="0.25">
      <c r="A18" t="s">
        <v>19</v>
      </c>
      <c r="B18" s="2">
        <v>0</v>
      </c>
      <c r="C18" s="2">
        <v>0</v>
      </c>
      <c r="D18" s="2">
        <v>0</v>
      </c>
      <c r="E18" s="2">
        <f>SUM($B18:D18)</f>
        <v>0</v>
      </c>
      <c r="F18" s="2"/>
      <c r="G18" s="2"/>
    </row>
    <row r="19" spans="1:7" x14ac:dyDescent="0.25">
      <c r="A19" t="s">
        <v>20</v>
      </c>
      <c r="B19" s="2">
        <v>0</v>
      </c>
      <c r="C19" s="2">
        <v>0</v>
      </c>
      <c r="D19" s="2">
        <v>0</v>
      </c>
      <c r="E19" s="2">
        <f>SUM($B19:D19)</f>
        <v>0</v>
      </c>
      <c r="F19" s="2"/>
      <c r="G19" s="2"/>
    </row>
    <row r="20" spans="1:7" x14ac:dyDescent="0.25">
      <c r="A20" t="s">
        <v>21</v>
      </c>
      <c r="B20" s="2">
        <v>0</v>
      </c>
      <c r="C20" s="2">
        <v>0</v>
      </c>
      <c r="D20" s="2">
        <v>0</v>
      </c>
      <c r="E20" s="2">
        <f>SUM($B20:D20)</f>
        <v>0</v>
      </c>
      <c r="F20" s="2"/>
      <c r="G20" s="2"/>
    </row>
    <row r="21" spans="1:7" x14ac:dyDescent="0.25">
      <c r="A21" t="s">
        <v>22</v>
      </c>
      <c r="B21" s="2">
        <v>0</v>
      </c>
      <c r="C21" s="2">
        <v>0</v>
      </c>
      <c r="D21" s="2">
        <v>0</v>
      </c>
      <c r="E21" s="2">
        <f>SUM($B21:D21)</f>
        <v>0</v>
      </c>
      <c r="F21" s="2"/>
      <c r="G21" s="2"/>
    </row>
    <row r="22" spans="1:7" x14ac:dyDescent="0.25">
      <c r="A22" t="s">
        <v>23</v>
      </c>
      <c r="B22" s="2">
        <v>0</v>
      </c>
      <c r="C22" s="2">
        <v>0</v>
      </c>
      <c r="D22" s="2">
        <v>0</v>
      </c>
      <c r="E22" s="2">
        <f>SUM($B22:D22)</f>
        <v>0</v>
      </c>
      <c r="F22" s="2"/>
      <c r="G22" s="2"/>
    </row>
    <row r="23" spans="1:7" x14ac:dyDescent="0.25">
      <c r="A23" t="s">
        <v>24</v>
      </c>
      <c r="B23" s="2">
        <v>0</v>
      </c>
      <c r="C23" s="2">
        <v>0</v>
      </c>
      <c r="D23" s="2">
        <v>0</v>
      </c>
      <c r="E23" s="2">
        <f>SUM($B23:D23)</f>
        <v>0</v>
      </c>
      <c r="F23" s="2"/>
      <c r="G23" s="2"/>
    </row>
    <row r="24" spans="1:7" x14ac:dyDescent="0.25">
      <c r="A24" t="s">
        <v>25</v>
      </c>
      <c r="B24" s="2">
        <v>0</v>
      </c>
      <c r="C24" s="2">
        <v>0</v>
      </c>
      <c r="D24" s="2">
        <v>0</v>
      </c>
      <c r="E24" s="2">
        <f>SUM($B24:D24)</f>
        <v>0</v>
      </c>
      <c r="F24" s="2"/>
      <c r="G24" s="2"/>
    </row>
    <row r="25" spans="1:7" x14ac:dyDescent="0.25">
      <c r="A25" t="s">
        <v>26</v>
      </c>
      <c r="B25" s="2">
        <v>0</v>
      </c>
      <c r="C25" s="2">
        <v>0</v>
      </c>
      <c r="D25" s="2">
        <v>0</v>
      </c>
      <c r="E25" s="2">
        <f>SUM($B25:D25)</f>
        <v>0</v>
      </c>
      <c r="F25" s="2"/>
      <c r="G25" s="2"/>
    </row>
    <row r="26" spans="1:7" x14ac:dyDescent="0.25">
      <c r="A26" t="s">
        <v>27</v>
      </c>
      <c r="B26" s="2">
        <v>0</v>
      </c>
      <c r="C26" s="2">
        <v>0</v>
      </c>
      <c r="D26" s="2">
        <v>0</v>
      </c>
      <c r="E26" s="2">
        <f>SUM($B26:D26)</f>
        <v>0</v>
      </c>
      <c r="F26" s="2"/>
      <c r="G26" s="2"/>
    </row>
    <row r="27" spans="1:7" x14ac:dyDescent="0.25">
      <c r="A27" t="s">
        <v>28</v>
      </c>
      <c r="B27" s="2">
        <v>0</v>
      </c>
      <c r="C27" s="2">
        <v>0</v>
      </c>
      <c r="D27" s="2">
        <v>0</v>
      </c>
      <c r="E27" s="2">
        <f>SUM($B27:D27)</f>
        <v>0</v>
      </c>
      <c r="F27" s="2"/>
      <c r="G27" s="2"/>
    </row>
    <row r="28" spans="1:7" x14ac:dyDescent="0.25">
      <c r="A28" t="s">
        <v>29</v>
      </c>
      <c r="B28" s="2">
        <v>0</v>
      </c>
      <c r="C28" s="2">
        <v>0</v>
      </c>
      <c r="D28" s="2">
        <v>0</v>
      </c>
      <c r="E28" s="2">
        <f>SUM($B28:D28)</f>
        <v>0</v>
      </c>
      <c r="F28" s="2"/>
      <c r="G28" s="2"/>
    </row>
    <row r="29" spans="1:7" x14ac:dyDescent="0.25">
      <c r="A29" t="s">
        <v>30</v>
      </c>
      <c r="B29" s="2">
        <v>0</v>
      </c>
      <c r="C29" s="2">
        <v>0</v>
      </c>
      <c r="D29" s="2">
        <v>0</v>
      </c>
      <c r="E29" s="2">
        <f>SUM($B29:D29)</f>
        <v>0</v>
      </c>
      <c r="F29" s="2"/>
      <c r="G29" s="2"/>
    </row>
    <row r="30" spans="1:7" x14ac:dyDescent="0.25">
      <c r="A30" t="s">
        <v>31</v>
      </c>
      <c r="B30" s="2">
        <v>0</v>
      </c>
      <c r="C30" s="2">
        <v>0</v>
      </c>
      <c r="D30" s="2">
        <v>0</v>
      </c>
      <c r="E30" s="2">
        <f>SUM($B30:D30)</f>
        <v>0</v>
      </c>
      <c r="F30" s="2"/>
      <c r="G30" s="2"/>
    </row>
    <row r="31" spans="1:7" x14ac:dyDescent="0.25">
      <c r="A31" t="s">
        <v>32</v>
      </c>
      <c r="B31" s="2">
        <v>0</v>
      </c>
      <c r="C31" s="2">
        <v>0</v>
      </c>
      <c r="D31" s="2">
        <v>0</v>
      </c>
      <c r="E31" s="2">
        <f>SUM($B31:D31)</f>
        <v>0</v>
      </c>
      <c r="F31" s="2"/>
      <c r="G31" s="2"/>
    </row>
    <row r="32" spans="1:7" x14ac:dyDescent="0.25">
      <c r="A32" t="s">
        <v>33</v>
      </c>
      <c r="B32" s="2">
        <v>0</v>
      </c>
      <c r="C32" s="2">
        <v>0</v>
      </c>
      <c r="D32" s="2">
        <v>0</v>
      </c>
      <c r="E32" s="2">
        <f>SUM($B32:D32)</f>
        <v>0</v>
      </c>
      <c r="F32" s="2"/>
      <c r="G32" s="2"/>
    </row>
    <row r="33" spans="1:7" x14ac:dyDescent="0.25">
      <c r="A33" t="s">
        <v>34</v>
      </c>
      <c r="B33" s="2">
        <v>0</v>
      </c>
      <c r="C33" s="2">
        <v>0</v>
      </c>
      <c r="D33" s="2">
        <v>0</v>
      </c>
      <c r="E33" s="2">
        <f>SUM($B33:D33)</f>
        <v>0</v>
      </c>
      <c r="F33" s="2"/>
      <c r="G33" s="2"/>
    </row>
    <row r="34" spans="1:7" x14ac:dyDescent="0.25">
      <c r="A34" t="s">
        <v>35</v>
      </c>
      <c r="B34" s="2">
        <v>0</v>
      </c>
      <c r="C34" s="2">
        <v>0</v>
      </c>
      <c r="D34" s="2">
        <v>0</v>
      </c>
      <c r="E34" s="2">
        <f>SUM($B34:D34)</f>
        <v>0</v>
      </c>
      <c r="F34" s="2"/>
      <c r="G34" s="2"/>
    </row>
    <row r="35" spans="1:7" x14ac:dyDescent="0.25">
      <c r="A35" s="1" t="s">
        <v>36</v>
      </c>
      <c r="B35" s="5">
        <f>SUM(B4:B34)</f>
        <v>0</v>
      </c>
      <c r="C35" s="5">
        <f t="shared" ref="C35:E35" si="0">SUM(C4:C34)</f>
        <v>0</v>
      </c>
      <c r="D35" s="5">
        <f t="shared" si="0"/>
        <v>0</v>
      </c>
      <c r="E35" s="5">
        <f t="shared" si="0"/>
        <v>0</v>
      </c>
      <c r="F35" s="5"/>
      <c r="G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2024-04-24T19:26:32Z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