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F2964113-06FB-4234-8E2A-9B9396886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5" i="3"/>
  <c r="F35" i="3"/>
  <c r="E35" i="3"/>
  <c r="D35" i="3" l="1"/>
  <c r="C35" i="3"/>
  <c r="B35" i="3"/>
  <c r="H35" i="3" l="1"/>
</calcChain>
</file>

<file path=xl/sharedStrings.xml><?xml version="1.0" encoding="utf-8"?>
<sst xmlns="http://schemas.openxmlformats.org/spreadsheetml/2006/main" count="41" uniqueCount="41">
  <si>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</si>
  <si>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</si>
  <si>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</si>
  <si>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</si>
  <si>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</si>
  <si>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</si>
  <si>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</si>
  <si>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</si>
  <si>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</si>
  <si>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</si>
  <si>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</si>
  <si>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</si>
  <si>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</si>
  <si>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</si>
  <si>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</si>
  <si>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</si>
  <si>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</si>
  <si>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</si>
  <si>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</si>
  <si>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</si>
  <si>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</si>
  <si>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</si>
  <si>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</si>
  <si>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</si>
  <si>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</si>
  <si>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</si>
  <si>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</si>
  <si>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</si>
  <si>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</si>
  <si>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</si>
  <si>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</si>
  <si>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</si>
  <si>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</si>
  <si>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</si>
  <si>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</si>
  <si>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</si>
  <si>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</si>
  <si>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2023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</si>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</sst>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0" max="240" width="20.28515625" customWidth="1"/>
    <col min="241" max="241" width="11.42578125" customWidth="1"/>
    <col min="496" max="496" width="20.28515625" customWidth="1"/>
    <col min="497" max="497" width="11.42578125" customWidth="1"/>
    <col min="752" max="752" width="20.28515625" customWidth="1"/>
    <col min="753" max="753" width="11.42578125" customWidth="1"/>
    <col min="1008" max="1008" width="20.28515625" customWidth="1"/>
    <col min="1009" max="1009" width="11.42578125" customWidth="1"/>
    <col min="1264" max="1264" width="20.28515625" customWidth="1"/>
    <col min="1265" max="1265" width="11.42578125" customWidth="1"/>
    <col min="1520" max="1520" width="20.28515625" customWidth="1"/>
    <col min="1521" max="1521" width="11.42578125" customWidth="1"/>
    <col min="1776" max="1776" width="20.28515625" customWidth="1"/>
    <col min="1777" max="1777" width="11.42578125" customWidth="1"/>
    <col min="2032" max="2032" width="20.28515625" customWidth="1"/>
    <col min="2033" max="2033" width="11.42578125" customWidth="1"/>
    <col min="2288" max="2288" width="20.28515625" customWidth="1"/>
    <col min="2289" max="2289" width="11.42578125" customWidth="1"/>
    <col min="2544" max="2544" width="20.28515625" customWidth="1"/>
    <col min="2545" max="2545" width="11.42578125" customWidth="1"/>
    <col min="2800" max="2800" width="20.28515625" customWidth="1"/>
    <col min="2801" max="2801" width="11.42578125" customWidth="1"/>
    <col min="3056" max="3056" width="20.28515625" customWidth="1"/>
    <col min="3057" max="3057" width="11.42578125" customWidth="1"/>
    <col min="3312" max="3312" width="20.28515625" customWidth="1"/>
    <col min="3313" max="3313" width="11.42578125" customWidth="1"/>
    <col min="3568" max="3568" width="20.28515625" customWidth="1"/>
    <col min="3569" max="3569" width="11.42578125" customWidth="1"/>
    <col min="3824" max="3824" width="20.28515625" customWidth="1"/>
    <col min="3825" max="3825" width="11.42578125" customWidth="1"/>
    <col min="4080" max="4080" width="20.28515625" customWidth="1"/>
    <col min="4081" max="4081" width="11.42578125" customWidth="1"/>
    <col min="4336" max="4336" width="20.28515625" customWidth="1"/>
    <col min="4337" max="4337" width="11.42578125" customWidth="1"/>
    <col min="4592" max="4592" width="20.28515625" customWidth="1"/>
    <col min="4593" max="4593" width="11.42578125" customWidth="1"/>
    <col min="4848" max="4848" width="20.28515625" customWidth="1"/>
    <col min="4849" max="4849" width="11.42578125" customWidth="1"/>
    <col min="5104" max="5104" width="20.28515625" customWidth="1"/>
    <col min="5105" max="5105" width="11.42578125" customWidth="1"/>
    <col min="5360" max="5360" width="20.28515625" customWidth="1"/>
    <col min="5361" max="5361" width="11.42578125" customWidth="1"/>
    <col min="5616" max="5616" width="20.28515625" customWidth="1"/>
    <col min="5617" max="5617" width="11.42578125" customWidth="1"/>
    <col min="5872" max="5872" width="20.28515625" customWidth="1"/>
    <col min="5873" max="5873" width="11.42578125" customWidth="1"/>
    <col min="6128" max="6128" width="20.28515625" customWidth="1"/>
    <col min="6129" max="6129" width="11.42578125" customWidth="1"/>
    <col min="6384" max="6384" width="20.28515625" customWidth="1"/>
    <col min="6385" max="6385" width="11.42578125" customWidth="1"/>
    <col min="6640" max="6640" width="20.28515625" customWidth="1"/>
    <col min="6641" max="6641" width="11.42578125" customWidth="1"/>
    <col min="6896" max="6896" width="20.28515625" customWidth="1"/>
    <col min="6897" max="6897" width="11.42578125" customWidth="1"/>
    <col min="7152" max="7152" width="20.28515625" customWidth="1"/>
    <col min="7153" max="7153" width="11.42578125" customWidth="1"/>
    <col min="7408" max="7408" width="20.28515625" customWidth="1"/>
    <col min="7409" max="7409" width="11.42578125" customWidth="1"/>
    <col min="7664" max="7664" width="20.28515625" customWidth="1"/>
    <col min="7665" max="7665" width="11.42578125" customWidth="1"/>
    <col min="7920" max="7920" width="20.28515625" customWidth="1"/>
    <col min="7921" max="7921" width="11.42578125" customWidth="1"/>
    <col min="8176" max="8176" width="20.28515625" customWidth="1"/>
    <col min="8177" max="8177" width="11.42578125" customWidth="1"/>
    <col min="8432" max="8432" width="20.28515625" customWidth="1"/>
    <col min="8433" max="8433" width="11.42578125" customWidth="1"/>
    <col min="8688" max="8688" width="20.28515625" customWidth="1"/>
    <col min="8689" max="8689" width="11.42578125" customWidth="1"/>
    <col min="8944" max="8944" width="20.28515625" customWidth="1"/>
    <col min="8945" max="8945" width="11.42578125" customWidth="1"/>
    <col min="9200" max="9200" width="20.28515625" customWidth="1"/>
    <col min="9201" max="9201" width="11.42578125" customWidth="1"/>
    <col min="9456" max="9456" width="20.28515625" customWidth="1"/>
    <col min="9457" max="9457" width="11.42578125" customWidth="1"/>
    <col min="9712" max="9712" width="20.28515625" customWidth="1"/>
    <col min="9713" max="9713" width="11.42578125" customWidth="1"/>
    <col min="9968" max="9968" width="20.28515625" customWidth="1"/>
    <col min="9969" max="9969" width="11.42578125" customWidth="1"/>
    <col min="10224" max="10224" width="20.28515625" customWidth="1"/>
    <col min="10225" max="10225" width="11.42578125" customWidth="1"/>
    <col min="10480" max="10480" width="20.28515625" customWidth="1"/>
    <col min="10481" max="10481" width="11.42578125" customWidth="1"/>
    <col min="10736" max="10736" width="20.28515625" customWidth="1"/>
    <col min="10737" max="10737" width="11.42578125" customWidth="1"/>
    <col min="10992" max="10992" width="20.28515625" customWidth="1"/>
    <col min="10993" max="10993" width="11.42578125" customWidth="1"/>
    <col min="11248" max="11248" width="20.28515625" customWidth="1"/>
    <col min="11249" max="11249" width="11.42578125" customWidth="1"/>
    <col min="11504" max="11504" width="20.28515625" customWidth="1"/>
    <col min="11505" max="11505" width="11.42578125" customWidth="1"/>
    <col min="11760" max="11760" width="20.28515625" customWidth="1"/>
    <col min="11761" max="11761" width="11.42578125" customWidth="1"/>
    <col min="12016" max="12016" width="20.28515625" customWidth="1"/>
    <col min="12017" max="12017" width="11.42578125" customWidth="1"/>
    <col min="12272" max="12272" width="20.28515625" customWidth="1"/>
    <col min="12273" max="12273" width="11.42578125" customWidth="1"/>
    <col min="12528" max="12528" width="20.28515625" customWidth="1"/>
    <col min="12529" max="12529" width="11.42578125" customWidth="1"/>
    <col min="12784" max="12784" width="20.28515625" customWidth="1"/>
    <col min="12785" max="12785" width="11.42578125" customWidth="1"/>
    <col min="13040" max="13040" width="20.28515625" customWidth="1"/>
    <col min="13041" max="13041" width="11.42578125" customWidth="1"/>
    <col min="13296" max="13296" width="20.28515625" customWidth="1"/>
    <col min="13297" max="13297" width="11.42578125" customWidth="1"/>
    <col min="13552" max="13552" width="20.28515625" customWidth="1"/>
    <col min="13553" max="13553" width="11.42578125" customWidth="1"/>
    <col min="13808" max="13808" width="20.28515625" customWidth="1"/>
    <col min="13809" max="13809" width="11.42578125" customWidth="1"/>
    <col min="14064" max="14064" width="20.28515625" customWidth="1"/>
    <col min="14065" max="14065" width="11.42578125" customWidth="1"/>
    <col min="14320" max="14320" width="20.28515625" customWidth="1"/>
    <col min="14321" max="14321" width="11.42578125" customWidth="1"/>
    <col min="14576" max="14576" width="20.28515625" customWidth="1"/>
    <col min="14577" max="14577" width="11.42578125" customWidth="1"/>
    <col min="14832" max="14832" width="20.28515625" customWidth="1"/>
    <col min="14833" max="14833" width="11.42578125" customWidth="1"/>
    <col min="15088" max="15088" width="20.28515625" customWidth="1"/>
    <col min="15089" max="15089" width="11.42578125" customWidth="1"/>
    <col min="15344" max="15344" width="20.28515625" customWidth="1"/>
    <col min="15345" max="15345" width="11.42578125" customWidth="1"/>
    <col min="15600" max="15600" width="20.28515625" customWidth="1"/>
    <col min="15601" max="15601" width="11.42578125" customWidth="1"/>
    <col min="15856" max="15856" width="20.28515625" customWidth="1"/>
    <col min="15857" max="15857" width="11.42578125" customWidth="1"/>
    <col min="16112" max="16112" width="20.28515625" customWidth="1"/>
    <col min="16113" max="16113" width="11.42578125" customWidth="1"/>
  </cols>
  <sheetData>
    <row r="1" spans="1:10" x14ac:dyDescent="0.25">
      <c r="A1" s="1" t="s">
        <v>37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</v>
      </c>
      <c r="I3" s="4"/>
      <c r="J3" s="4"/>
    </row>
    <row r="4" spans="1:10" x14ac:dyDescent="0.25">
      <c r="A4" t="s">
        <v>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SUM($B4:G4)</f>
        <v>0</v>
      </c>
      <c r="I4" s="2"/>
      <c r="J4" s="2"/>
    </row>
    <row r="5" spans="1:10" x14ac:dyDescent="0.25">
      <c r="A5" t="s">
        <v>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>SUM($B5:G5)</f>
        <v>0</v>
      </c>
      <c r="I5" s="2"/>
      <c r="J5" s="2"/>
    </row>
    <row r="6" spans="1:10" x14ac:dyDescent="0.25">
      <c r="A6" t="s">
        <v>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>SUM($B6:G6)</f>
        <v>0</v>
      </c>
      <c r="I6" s="2"/>
      <c r="J6" s="2"/>
    </row>
    <row r="7" spans="1:10" x14ac:dyDescent="0.25">
      <c r="A7" t="s">
        <v>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>SUM($B7:G7)</f>
        <v>0</v>
      </c>
      <c r="I7" s="2"/>
      <c r="J7" s="2"/>
    </row>
    <row r="8" spans="1:10" x14ac:dyDescent="0.25">
      <c r="A8" t="s"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>SUM($B8:G8)</f>
        <v>0</v>
      </c>
      <c r="I8" s="2"/>
      <c r="J8" s="2"/>
    </row>
    <row r="9" spans="1:10" x14ac:dyDescent="0.25">
      <c r="A9" t="s">
        <v>12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f>SUM($B9:G9)</f>
        <v>0</v>
      </c>
      <c r="I9" s="2"/>
      <c r="J9" s="2"/>
    </row>
    <row r="10" spans="1:10" x14ac:dyDescent="0.25">
      <c r="A10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f>SUM($B10:G10)</f>
        <v>0</v>
      </c>
      <c r="I10" s="2"/>
      <c r="J10" s="2"/>
    </row>
    <row r="11" spans="1:10" x14ac:dyDescent="0.25">
      <c r="A1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f>SUM($B11:G11)</f>
        <v>0</v>
      </c>
      <c r="I11" s="2"/>
      <c r="J11" s="2"/>
    </row>
    <row r="12" spans="1:10" x14ac:dyDescent="0.25">
      <c r="A12" t="s">
        <v>13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f>SUM($B12:G12)</f>
        <v>0</v>
      </c>
      <c r="I12" s="2"/>
      <c r="J12" s="2"/>
    </row>
    <row r="13" spans="1:10" x14ac:dyDescent="0.25">
      <c r="A13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f>SUM($B13:G13)</f>
        <v>0</v>
      </c>
      <c r="I13" s="2"/>
      <c r="J13" s="2"/>
    </row>
    <row r="14" spans="1:10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f>SUM($B14:G14)</f>
        <v>0</v>
      </c>
      <c r="I14" s="2"/>
      <c r="J14" s="2"/>
    </row>
    <row r="15" spans="1:10" x14ac:dyDescent="0.25">
      <c r="A15" t="s">
        <v>16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f>SUM($B15:G15)</f>
        <v>0</v>
      </c>
      <c r="I15" s="2"/>
      <c r="J15" s="2"/>
    </row>
    <row r="16" spans="1:10" x14ac:dyDescent="0.25">
      <c r="A16" t="s">
        <v>17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f>SUM($B16:G16)</f>
        <v>0</v>
      </c>
      <c r="I16" s="2"/>
      <c r="J16" s="2"/>
    </row>
    <row r="17" spans="1:10" x14ac:dyDescent="0.25">
      <c r="A17" t="s">
        <v>18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f>SUM($B17:G17)</f>
        <v>0</v>
      </c>
      <c r="I17" s="2"/>
      <c r="J17" s="2"/>
    </row>
    <row r="18" spans="1:10" x14ac:dyDescent="0.25">
      <c r="A18" t="s">
        <v>19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f>SUM($B18:G18)</f>
        <v>0</v>
      </c>
      <c r="I18" s="2"/>
      <c r="J18" s="2"/>
    </row>
    <row r="19" spans="1:10" x14ac:dyDescent="0.25">
      <c r="A19" t="s">
        <v>20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f>SUM($B19:G19)</f>
        <v>0</v>
      </c>
      <c r="I19" s="2"/>
      <c r="J19" s="2"/>
    </row>
    <row r="20" spans="1:10" x14ac:dyDescent="0.25">
      <c r="A20" t="s">
        <v>21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f>SUM($B20:G20)</f>
        <v>0</v>
      </c>
      <c r="I20" s="2"/>
      <c r="J20" s="2"/>
    </row>
    <row r="21" spans="1:10" x14ac:dyDescent="0.25">
      <c r="A21" t="s">
        <v>22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f>SUM($B21:G21)</f>
        <v>0</v>
      </c>
      <c r="I21" s="2"/>
      <c r="J21" s="2"/>
    </row>
    <row r="22" spans="1:10" x14ac:dyDescent="0.25">
      <c r="A22" t="s">
        <v>23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f>SUM($B22:G22)</f>
        <v>0</v>
      </c>
      <c r="I22" s="2"/>
      <c r="J22" s="2"/>
    </row>
    <row r="23" spans="1:10" x14ac:dyDescent="0.25">
      <c r="A23" t="s">
        <v>24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f>SUM($B23:G23)</f>
        <v>0</v>
      </c>
      <c r="I23" s="2"/>
      <c r="J23" s="2"/>
    </row>
    <row r="24" spans="1:10" x14ac:dyDescent="0.25">
      <c r="A24" t="s">
        <v>25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f>SUM($B24:G24)</f>
        <v>0</v>
      </c>
      <c r="I24" s="2"/>
      <c r="J24" s="2"/>
    </row>
    <row r="25" spans="1:10" x14ac:dyDescent="0.25">
      <c r="A25" t="s">
        <v>26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f>SUM($B25:G25)</f>
        <v>0</v>
      </c>
      <c r="I25" s="2"/>
      <c r="J25" s="2"/>
    </row>
    <row r="26" spans="1:10" x14ac:dyDescent="0.25">
      <c r="A26" t="s">
        <v>27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f>SUM($B26:G26)</f>
        <v>0</v>
      </c>
      <c r="I26" s="2"/>
      <c r="J26" s="2"/>
    </row>
    <row r="27" spans="1:10" x14ac:dyDescent="0.25">
      <c r="A27" t="s">
        <v>28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f>SUM($B27:G27)</f>
        <v>0</v>
      </c>
      <c r="I27" s="2"/>
      <c r="J27" s="2"/>
    </row>
    <row r="28" spans="1:10" x14ac:dyDescent="0.25">
      <c r="A28" t="s">
        <v>29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f>SUM($B28:G28)</f>
        <v>0</v>
      </c>
      <c r="I28" s="2"/>
      <c r="J28" s="2"/>
    </row>
    <row r="29" spans="1:10" x14ac:dyDescent="0.25">
      <c r="A29" t="s">
        <v>30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f>SUM($B29:G29)</f>
        <v>0</v>
      </c>
      <c r="I29" s="2"/>
      <c r="J29" s="2"/>
    </row>
    <row r="30" spans="1:10" x14ac:dyDescent="0.25">
      <c r="A30" t="s">
        <v>31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f>SUM($B30:G30)</f>
        <v>0</v>
      </c>
      <c r="I30" s="2"/>
      <c r="J30" s="2"/>
    </row>
    <row r="31" spans="1:10" x14ac:dyDescent="0.25">
      <c r="A31" t="s">
        <v>32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f>SUM($B31:G31)</f>
        <v>0</v>
      </c>
      <c r="I31" s="2"/>
      <c r="J31" s="2"/>
    </row>
    <row r="32" spans="1:10" x14ac:dyDescent="0.25">
      <c r="A32" t="s">
        <v>33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f>SUM($B32:G32)</f>
        <v>0</v>
      </c>
      <c r="I32" s="2"/>
      <c r="J32" s="2"/>
    </row>
    <row r="33" spans="1:10" x14ac:dyDescent="0.25">
      <c r="A33" t="s">
        <v>34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f>SUM($B33:G33)</f>
        <v>0</v>
      </c>
      <c r="I33" s="2"/>
      <c r="J33" s="2"/>
    </row>
    <row r="34" spans="1:10" x14ac:dyDescent="0.25">
      <c r="A34" t="s">
        <v>35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f>SUM($B34:G34)</f>
        <v>0</v>
      </c>
      <c r="I34" s="2"/>
      <c r="J34" s="2"/>
    </row>
    <row r="35" spans="1:10" x14ac:dyDescent="0.25">
      <c r="A35" s="1" t="s">
        <v>36</v>
      </c>
      <c r="B35" s="5">
        <f>SUM(B4:B34)</f>
        <v>0</v>
      </c>
      <c r="C35" s="5">
        <f t="shared" ref="C35:H35" si="0">SUM(C4:C34)</f>
        <v>0</v>
      </c>
      <c r="D35" s="5">
        <f t="shared" si="0"/>
        <v>0</v>
      </c>
      <c r="E35" s="5">
        <f t="shared" ref="E35:F35" si="1">SUM(E4:E34)</f>
        <v>0</v>
      </c>
      <c r="F35" s="5">
        <f t="shared" si="1"/>
        <v>0</v>
      </c>
      <c r="G35" s="5">
        <f t="shared" ref="G35" si="2">SUM(G4:G34)</f>
        <v>0</v>
      </c>
      <c r="H35" s="5">
        <f t="shared" si="0"/>
        <v>0</v>
      </c>
      <c r="I35" s="5"/>
      <c r="J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2023-07-25T23:19:04Z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